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YT573\Desktop\EC\WEBステージ\240322イニシャルページ\新ページイメージ・素材\"/>
    </mc:Choice>
  </mc:AlternateContent>
  <xr:revisionPtr revIDLastSave="0" documentId="13_ncr:1_{9B82B16A-82FE-4AE1-889E-3B5B3C33CCAD}" xr6:coauthVersionLast="47" xr6:coauthVersionMax="47" xr10:uidLastSave="{00000000-0000-0000-0000-000000000000}"/>
  <bookViews>
    <workbookView xWindow="-120" yWindow="-120" windowWidth="29040" windowHeight="15990" xr2:uid="{00000000-000D-0000-FFFF-FFFF00000000}"/>
  </bookViews>
  <sheets>
    <sheet name="イニシャルリスト　" sheetId="9" r:id="rId1"/>
    <sheet name="入力例" sheetId="10" r:id="rId2"/>
  </sheets>
  <definedNames>
    <definedName name="_xlnm.Print_Area" localSheetId="0">'イニシャルリスト　'!$A$1:$G$41</definedName>
    <definedName name="_xlnm.Print_Area" localSheetId="1">入力例!$A$1:$G$41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0" l="1"/>
  <c r="G1" i="9" l="1"/>
</calcChain>
</file>

<file path=xl/sharedStrings.xml><?xml version="1.0" encoding="utf-8"?>
<sst xmlns="http://schemas.openxmlformats.org/spreadsheetml/2006/main" count="83" uniqueCount="47">
  <si>
    <t>A</t>
    <phoneticPr fontId="1"/>
  </si>
  <si>
    <t>B</t>
    <phoneticPr fontId="1"/>
  </si>
  <si>
    <t>新規発注　・　変更</t>
    <rPh sb="0" eb="2">
      <t>シンキ</t>
    </rPh>
    <rPh sb="2" eb="4">
      <t>ハッチュウ</t>
    </rPh>
    <rPh sb="7" eb="9">
      <t>ヘンコウ</t>
    </rPh>
    <phoneticPr fontId="1"/>
  </si>
  <si>
    <t>新郎様</t>
    <rPh sb="0" eb="2">
      <t>シンロウ</t>
    </rPh>
    <rPh sb="2" eb="3">
      <t>サマ</t>
    </rPh>
    <phoneticPr fontId="1"/>
  </si>
  <si>
    <t>新婦様</t>
    <rPh sb="0" eb="2">
      <t>シンプ</t>
    </rPh>
    <rPh sb="2" eb="3">
      <t>サマ</t>
    </rPh>
    <phoneticPr fontId="1"/>
  </si>
  <si>
    <t>イニシャルリスト送信先：株式会社マイプレシャス　　juchu@myprecious.co.jp</t>
    <rPh sb="8" eb="11">
      <t>ソウシンサキ</t>
    </rPh>
    <rPh sb="12" eb="16">
      <t>カブシキガイシャ</t>
    </rPh>
    <phoneticPr fontId="1"/>
  </si>
  <si>
    <t>No.</t>
    <phoneticPr fontId="1"/>
  </si>
  <si>
    <t>テーブル</t>
    <phoneticPr fontId="1"/>
  </si>
  <si>
    <t>ゲスト様名（フルネーム）</t>
    <rPh sb="3" eb="4">
      <t>サマ</t>
    </rPh>
    <rPh sb="4" eb="5">
      <t>メイ</t>
    </rPh>
    <phoneticPr fontId="1"/>
  </si>
  <si>
    <t>品番</t>
    <rPh sb="0" eb="2">
      <t>ヒンバン</t>
    </rPh>
    <phoneticPr fontId="1"/>
  </si>
  <si>
    <t>品名</t>
    <rPh sb="0" eb="2">
      <t>ヒンメイ</t>
    </rPh>
    <phoneticPr fontId="1"/>
  </si>
  <si>
    <t>山田　太郎</t>
    <rPh sb="0" eb="2">
      <t>ヤマダ</t>
    </rPh>
    <rPh sb="3" eb="5">
      <t>タロウ</t>
    </rPh>
    <phoneticPr fontId="1"/>
  </si>
  <si>
    <t>ＰＳＫ３Ａ</t>
    <phoneticPr fontId="1"/>
  </si>
  <si>
    <t>３品ＡＳ２ピンク</t>
    <rPh sb="1" eb="2">
      <t>シナ</t>
    </rPh>
    <phoneticPr fontId="1"/>
  </si>
  <si>
    <t>吉本　泰輔</t>
    <rPh sb="0" eb="2">
      <t>ヨシモト</t>
    </rPh>
    <rPh sb="3" eb="5">
      <t>タイスケ</t>
    </rPh>
    <phoneticPr fontId="1"/>
  </si>
  <si>
    <t>BＳＫ３Ａ</t>
    <phoneticPr fontId="1"/>
  </si>
  <si>
    <t>３品ＡＳ３ブルー</t>
    <rPh sb="1" eb="2">
      <t>シナ</t>
    </rPh>
    <phoneticPr fontId="1"/>
  </si>
  <si>
    <t>高橋　好美</t>
    <rPh sb="0" eb="2">
      <t>タカハシ</t>
    </rPh>
    <rPh sb="3" eb="5">
      <t>ヨシミ</t>
    </rPh>
    <phoneticPr fontId="1"/>
  </si>
  <si>
    <t>３品ＡＳ２ブルー</t>
    <rPh sb="1" eb="2">
      <t>シナ</t>
    </rPh>
    <phoneticPr fontId="1"/>
  </si>
  <si>
    <t>田山　由香　</t>
    <rPh sb="0" eb="2">
      <t>タヤマ</t>
    </rPh>
    <rPh sb="3" eb="5">
      <t>ユカ</t>
    </rPh>
    <phoneticPr fontId="1"/>
  </si>
  <si>
    <t>C</t>
    <phoneticPr fontId="1"/>
  </si>
  <si>
    <t>松本　幹夫</t>
    <rPh sb="0" eb="2">
      <t>マツモト</t>
    </rPh>
    <rPh sb="3" eb="5">
      <t>ミキオ</t>
    </rPh>
    <phoneticPr fontId="1"/>
  </si>
  <si>
    <t>ＰＢＫ３Ａ</t>
    <phoneticPr fontId="1"/>
  </si>
  <si>
    <t>３品ＡＳ３ブラック</t>
    <rPh sb="1" eb="2">
      <t>シナ</t>
    </rPh>
    <phoneticPr fontId="1"/>
  </si>
  <si>
    <t>増田　道人</t>
    <rPh sb="0" eb="2">
      <t>マスダ</t>
    </rPh>
    <rPh sb="3" eb="5">
      <t>ミチヒト</t>
    </rPh>
    <phoneticPr fontId="1"/>
  </si>
  <si>
    <t>ＰＢＫ３Ａ</t>
  </si>
  <si>
    <t>坂本　勇也</t>
    <rPh sb="0" eb="2">
      <t>サカモト</t>
    </rPh>
    <rPh sb="3" eb="5">
      <t>ユウヤ</t>
    </rPh>
    <phoneticPr fontId="1"/>
  </si>
  <si>
    <t>※刻印はイニシャル大文字のみの対応となります。小文字で記載された場合も大文字にて対応させていただきます。
※締め切りは新規発注、変更ともにご利用の1週間前までとさせていただきます。</t>
    <rPh sb="1" eb="3">
      <t>コクイン</t>
    </rPh>
    <rPh sb="9" eb="12">
      <t>オオモジ</t>
    </rPh>
    <rPh sb="15" eb="17">
      <t>タイオウ</t>
    </rPh>
    <rPh sb="23" eb="26">
      <t>コモジ</t>
    </rPh>
    <rPh sb="27" eb="29">
      <t>キサイ</t>
    </rPh>
    <rPh sb="32" eb="34">
      <t>バアイ</t>
    </rPh>
    <rPh sb="35" eb="38">
      <t>オオモジ</t>
    </rPh>
    <rPh sb="40" eb="42">
      <t>タイオウ</t>
    </rPh>
    <phoneticPr fontId="1"/>
  </si>
  <si>
    <t>個人情報取扱いについて</t>
    <phoneticPr fontId="1"/>
  </si>
  <si>
    <t>お申込みの際にご記入いただきました個人情報につきましては、商品発送、商品の作成、
商品の内容に関するお問合せなど、弊社の業務以外の目的には使用することはございません。
業務委託を行う場合は、適切な管理に努めます。</t>
    <phoneticPr fontId="1"/>
  </si>
  <si>
    <t>時間</t>
    <rPh sb="0" eb="2">
      <t>ジカン</t>
    </rPh>
    <phoneticPr fontId="1"/>
  </si>
  <si>
    <t>会場</t>
    <rPh sb="0" eb="2">
      <t>カイジョウ</t>
    </rPh>
    <phoneticPr fontId="1"/>
  </si>
  <si>
    <t xml:space="preserve">
ご利用日</t>
    <rPh sb="2" eb="5">
      <t>リヨウビ</t>
    </rPh>
    <phoneticPr fontId="1"/>
  </si>
  <si>
    <t>様</t>
    <rPh sb="0" eb="1">
      <t>サマ</t>
    </rPh>
    <phoneticPr fontId="1"/>
  </si>
  <si>
    <t>佐藤　一太</t>
    <rPh sb="0" eb="2">
      <t>サトウ</t>
    </rPh>
    <rPh sb="3" eb="5">
      <t>イチタ</t>
    </rPh>
    <phoneticPr fontId="1"/>
  </si>
  <si>
    <t>小池　美香</t>
    <rPh sb="0" eb="2">
      <t>コイケ</t>
    </rPh>
    <rPh sb="3" eb="5">
      <t>ミカ</t>
    </rPh>
    <phoneticPr fontId="1"/>
  </si>
  <si>
    <t>マイプレホール</t>
    <phoneticPr fontId="1"/>
  </si>
  <si>
    <t>担当：</t>
    <phoneticPr fontId="1"/>
  </si>
  <si>
    <t>１４：００～</t>
    <phoneticPr fontId="1"/>
  </si>
  <si>
    <t>〇〇〇〇</t>
    <phoneticPr fontId="1"/>
  </si>
  <si>
    <t>〇〇</t>
    <phoneticPr fontId="1"/>
  </si>
  <si>
    <t>T</t>
    <phoneticPr fontId="1"/>
  </si>
  <si>
    <t>Y</t>
    <phoneticPr fontId="1"/>
  </si>
  <si>
    <t>M</t>
    <phoneticPr fontId="1"/>
  </si>
  <si>
    <t>マイプレシャス　イニシャルリスト</t>
    <phoneticPr fontId="1"/>
  </si>
  <si>
    <t xml:space="preserve">結婚式場名
</t>
    <rPh sb="0" eb="5">
      <t>ケッコンシキジョウメイ</t>
    </rPh>
    <phoneticPr fontId="1"/>
  </si>
  <si>
    <t>イニシャル（1文字）</t>
    <rPh sb="7" eb="9">
      <t>モジ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</si>
</sst>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3">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明朝"/>
      <family val="3"/>
      <charset val="128"/>
    </font>
    <font>
      <b/>
      <sz val="11"/>
      <name val="ＭＳ Ｐゴシック"/>
      <family val="3"/>
      <charset val="128"/>
    </font>
    <font>
      <b/>
      <sz val="10"/>
      <color indexed="9"/>
      <name val="ＭＳ Ｐゴシック"/>
      <family val="3"/>
      <charset val="128"/>
    </font>
    <font>
      <b/>
      <sz val="12"/>
      <name val="ＭＳ Ｐゴシック"/>
      <family val="3"/>
      <charset val="128"/>
    </font>
    <font>
      <b/>
      <sz val="8"/>
      <name val="ＭＳ Ｐゴシック"/>
      <family val="3"/>
      <charset val="128"/>
    </font>
    <font>
      <sz val="11"/>
      <color theme="0"/>
      <name val="ＭＳ Ｐゴシック"/>
      <family val="3"/>
      <charset val="128"/>
    </font>
    <font>
      <sz val="9"/>
      <color theme="0"/>
      <name val="ＭＳ Ｐゴシック"/>
      <family val="3"/>
      <charset val="128"/>
    </font>
    <font>
      <u/>
      <sz val="11"/>
      <color theme="10"/>
      <name val="ＭＳ Ｐゴシック"/>
      <family val="3"/>
      <charset val="128"/>
    </font>
    <font>
      <sz val="8"/>
      <color theme="0"/>
      <name val="ＭＳ Ｐゴシック"/>
      <family val="3"/>
      <charset val="128"/>
    </font>
    <font>
      <b/>
      <sz val="14"/>
      <color rgb="FF0000FF"/>
      <name val="ＭＳ Ｐゴシック"/>
      <family val="3"/>
      <charset val="128"/>
    </font>
    <font>
      <b/>
      <sz val="11"/>
      <color rgb="FF0000FF"/>
      <name val="ＭＳ Ｐゴシック"/>
      <family val="3"/>
      <charset val="128"/>
    </font>
    <font>
      <b/>
      <sz val="16"/>
      <color rgb="FF0000FF"/>
      <name val="ＭＳ Ｐゴシック"/>
      <family val="3"/>
      <charset val="128"/>
    </font>
    <font>
      <b/>
      <sz val="12"/>
      <color rgb="FF0000FF"/>
      <name val="ＭＳ Ｐゴシック"/>
      <family val="3"/>
      <charset val="128"/>
    </font>
    <font>
      <sz val="11"/>
      <color rgb="FF0000FF"/>
      <name val="ＭＳ Ｐゴシック"/>
      <family val="3"/>
      <charset val="128"/>
    </font>
    <font>
      <sz val="12"/>
      <color rgb="FF0000FF"/>
      <name val="ＭＳ Ｐゴシック"/>
      <family val="3"/>
      <charset val="128"/>
    </font>
    <font>
      <sz val="9"/>
      <color rgb="FF0000FF"/>
      <name val="ＭＳ Ｐゴシック"/>
      <family val="3"/>
      <charset val="128"/>
    </font>
    <font>
      <b/>
      <sz val="10"/>
      <color rgb="FF0000FF"/>
      <name val="ＭＳ Ｐゴシック"/>
      <family val="3"/>
      <charset val="128"/>
    </font>
    <font>
      <sz val="26"/>
      <color rgb="FF0000FF"/>
      <name val="ＭＳ Ｐゴシック"/>
      <family val="3"/>
      <charset val="128"/>
    </font>
    <font>
      <b/>
      <sz val="7.3"/>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xf numFmtId="0" fontId="4" fillId="0" borderId="0"/>
    <xf numFmtId="0" fontId="11" fillId="0" borderId="0" applyNumberFormat="0" applyFill="0" applyBorder="0" applyAlignment="0" applyProtection="0">
      <alignment vertical="center"/>
    </xf>
  </cellStyleXfs>
  <cellXfs count="54">
    <xf numFmtId="0" fontId="0" fillId="0" borderId="0" xfId="0">
      <alignment vertical="center"/>
    </xf>
    <xf numFmtId="0" fontId="3" fillId="0" borderId="0" xfId="0" applyFont="1" applyAlignment="1">
      <alignment vertical="center" wrapText="1"/>
    </xf>
    <xf numFmtId="0" fontId="7" fillId="0" borderId="0" xfId="0" applyFont="1">
      <alignment vertical="center"/>
    </xf>
    <xf numFmtId="0" fontId="7" fillId="0" borderId="0" xfId="0" applyFont="1" applyAlignment="1">
      <alignment horizontal="center" vertical="center"/>
    </xf>
    <xf numFmtId="176" fontId="0" fillId="0" borderId="0" xfId="0" applyNumberFormat="1">
      <alignment vertical="center"/>
    </xf>
    <xf numFmtId="0" fontId="9" fillId="3" borderId="0" xfId="0" applyFont="1" applyFill="1">
      <alignment vertical="center"/>
    </xf>
    <xf numFmtId="0" fontId="9"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0" fillId="0" borderId="0" xfId="0" applyAlignment="1">
      <alignment horizontal="center" vertical="center"/>
    </xf>
    <xf numFmtId="0" fontId="0" fillId="0" borderId="9" xfId="0" applyBorder="1">
      <alignment vertical="center"/>
    </xf>
    <xf numFmtId="0" fontId="11" fillId="0" borderId="0" xfId="3" applyAlignment="1">
      <alignment vertical="center" wrapText="1"/>
    </xf>
    <xf numFmtId="0" fontId="2" fillId="0" borderId="0" xfId="0" applyFont="1">
      <alignment vertical="center"/>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horizontal="left" vertical="top" wrapText="1" indent="1"/>
    </xf>
    <xf numFmtId="0" fontId="7" fillId="0" borderId="3" xfId="0" applyFont="1" applyBorder="1" applyAlignment="1">
      <alignment horizontal="left" vertical="center" wrapText="1" indent="1"/>
    </xf>
    <xf numFmtId="0" fontId="10" fillId="3" borderId="15" xfId="0" applyFont="1" applyFill="1" applyBorder="1" applyAlignment="1">
      <alignment horizontal="center" vertical="center"/>
    </xf>
    <xf numFmtId="0" fontId="8" fillId="0" borderId="2" xfId="0" applyFont="1" applyBorder="1" applyAlignment="1">
      <alignment vertical="top" wrapText="1"/>
    </xf>
    <xf numFmtId="0" fontId="8" fillId="0" borderId="5" xfId="0" applyFont="1" applyBorder="1" applyAlignment="1">
      <alignment horizontal="left" vertical="center" wrapText="1"/>
    </xf>
    <xf numFmtId="176" fontId="15" fillId="0" borderId="2" xfId="0" applyNumberFormat="1" applyFont="1" applyBorder="1" applyAlignment="1">
      <alignment horizontal="left" vertical="center" wrapText="1" indent="1"/>
    </xf>
    <xf numFmtId="0" fontId="16" fillId="0" borderId="4" xfId="0" applyFont="1" applyBorder="1" applyAlignment="1">
      <alignment horizontal="left" vertical="center" indent="1"/>
    </xf>
    <xf numFmtId="0" fontId="17" fillId="0" borderId="12" xfId="0" applyFont="1" applyBorder="1" applyAlignment="1">
      <alignment horizontal="center" vertical="center"/>
    </xf>
    <xf numFmtId="0" fontId="18" fillId="4" borderId="9" xfId="0" applyFont="1" applyFill="1" applyBorder="1">
      <alignment vertical="center"/>
    </xf>
    <xf numFmtId="0" fontId="18" fillId="4" borderId="1" xfId="0" applyFont="1" applyFill="1" applyBorder="1">
      <alignment vertical="center"/>
    </xf>
    <xf numFmtId="0" fontId="18" fillId="4" borderId="13" xfId="0" applyFont="1" applyFill="1" applyBorder="1">
      <alignment vertical="center"/>
    </xf>
    <xf numFmtId="0" fontId="18" fillId="0" borderId="1" xfId="0" applyFont="1" applyBorder="1">
      <alignment vertical="center"/>
    </xf>
    <xf numFmtId="0" fontId="19" fillId="0" borderId="12" xfId="0" applyFont="1" applyBorder="1">
      <alignment vertical="center"/>
    </xf>
    <xf numFmtId="0" fontId="19" fillId="0" borderId="9" xfId="0" applyFont="1" applyBorder="1">
      <alignment vertical="center"/>
    </xf>
    <xf numFmtId="0" fontId="18" fillId="4" borderId="14" xfId="0" applyFont="1" applyFill="1" applyBorder="1">
      <alignment vertical="center"/>
    </xf>
    <xf numFmtId="0" fontId="18" fillId="4" borderId="12" xfId="0" applyFont="1" applyFill="1" applyBorder="1">
      <alignment vertical="center"/>
    </xf>
    <xf numFmtId="20" fontId="16" fillId="0" borderId="4" xfId="0" applyNumberFormat="1" applyFont="1" applyBorder="1" applyAlignment="1">
      <alignment horizontal="left" vertical="center" wrapText="1" indent="1"/>
    </xf>
    <xf numFmtId="0" fontId="21" fillId="4" borderId="7" xfId="0" applyFont="1" applyFill="1" applyBorder="1" applyAlignment="1">
      <alignment horizontal="center" vertical="center"/>
    </xf>
    <xf numFmtId="0" fontId="21" fillId="0" borderId="7" xfId="0" applyFont="1" applyBorder="1" applyAlignment="1">
      <alignment horizontal="center" vertical="center"/>
    </xf>
    <xf numFmtId="0" fontId="20" fillId="0" borderId="6" xfId="0" applyFont="1" applyBorder="1" applyAlignment="1">
      <alignment vertical="center" wrapText="1"/>
    </xf>
    <xf numFmtId="0" fontId="22" fillId="0" borderId="1" xfId="0" applyFont="1" applyBorder="1" applyAlignment="1">
      <alignment vertical="top"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7" fillId="0" borderId="0" xfId="0" applyFont="1" applyAlignment="1">
      <alignment horizontal="center" vertical="center"/>
    </xf>
    <xf numFmtId="0" fontId="5" fillId="0" borderId="8" xfId="0" applyFont="1" applyBorder="1" applyAlignment="1">
      <alignment horizontal="right" vertical="center"/>
    </xf>
    <xf numFmtId="0" fontId="13" fillId="0" borderId="1" xfId="0" applyFont="1" applyBorder="1" applyAlignment="1">
      <alignment horizontal="right" vertical="center"/>
    </xf>
    <xf numFmtId="0" fontId="14" fillId="0" borderId="5" xfId="0" applyFont="1" applyBorder="1" applyAlignment="1">
      <alignment horizontal="right"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cellXfs>
  <cellStyles count="4">
    <cellStyle name="ハイパーリンク" xfId="3" builtinId="8"/>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599514</xdr:colOff>
      <xdr:row>0</xdr:row>
      <xdr:rowOff>34739</xdr:rowOff>
    </xdr:from>
    <xdr:to>
      <xdr:col>5</xdr:col>
      <xdr:colOff>221595</xdr:colOff>
      <xdr:row>0</xdr:row>
      <xdr:rowOff>364939</xdr:rowOff>
    </xdr:to>
    <xdr:sp macro="" textlink="">
      <xdr:nvSpPr>
        <xdr:cNvPr id="2" name="楕円 1">
          <a:extLst>
            <a:ext uri="{FF2B5EF4-FFF2-40B4-BE49-F238E27FC236}">
              <a16:creationId xmlns:a16="http://schemas.microsoft.com/office/drawing/2014/main" id="{3151735B-1F6A-48CA-A511-54E357F3E911}"/>
            </a:ext>
          </a:extLst>
        </xdr:cNvPr>
        <xdr:cNvSpPr/>
      </xdr:nvSpPr>
      <xdr:spPr>
        <a:xfrm>
          <a:off x="4140573" y="34739"/>
          <a:ext cx="1403816" cy="3302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0</xdr:row>
      <xdr:rowOff>57150</xdr:rowOff>
    </xdr:from>
    <xdr:to>
      <xdr:col>5</xdr:col>
      <xdr:colOff>288831</xdr:colOff>
      <xdr:row>0</xdr:row>
      <xdr:rowOff>387350</xdr:rowOff>
    </xdr:to>
    <xdr:sp macro="" textlink="">
      <xdr:nvSpPr>
        <xdr:cNvPr id="2" name="楕円 1">
          <a:extLst>
            <a:ext uri="{FF2B5EF4-FFF2-40B4-BE49-F238E27FC236}">
              <a16:creationId xmlns:a16="http://schemas.microsoft.com/office/drawing/2014/main" id="{74D83F05-2FD3-43D2-93DC-ED87E0403764}"/>
            </a:ext>
          </a:extLst>
        </xdr:cNvPr>
        <xdr:cNvSpPr/>
      </xdr:nvSpPr>
      <xdr:spPr>
        <a:xfrm>
          <a:off x="4210050" y="57150"/>
          <a:ext cx="1393731" cy="3302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D477-3473-4C98-8EDD-6D84FECCA450}">
  <sheetPr>
    <tabColor rgb="FF92D050"/>
    <pageSetUpPr fitToPage="1"/>
  </sheetPr>
  <dimension ref="A1:L50"/>
  <sheetViews>
    <sheetView tabSelected="1" view="pageBreakPreview" zoomScale="115" zoomScaleNormal="100" zoomScaleSheetLayoutView="115" workbookViewId="0">
      <selection activeCell="C13" sqref="C13"/>
    </sheetView>
  </sheetViews>
  <sheetFormatPr defaultRowHeight="13.5"/>
  <cols>
    <col min="1" max="1" width="4.625" customWidth="1"/>
    <col min="2" max="2" width="24.125" customWidth="1"/>
    <col min="3" max="3" width="17.75" customWidth="1"/>
    <col min="4" max="4" width="21.25" customWidth="1"/>
    <col min="5" max="5" width="2" customWidth="1"/>
    <col min="6" max="6" width="21.125" customWidth="1"/>
    <col min="7" max="7" width="28.625" customWidth="1"/>
    <col min="8" max="11" width="2.375" customWidth="1"/>
    <col min="12" max="12" width="13.625" bestFit="1" customWidth="1"/>
    <col min="13" max="26" width="2.375" customWidth="1"/>
    <col min="258" max="258" width="4.625" customWidth="1"/>
    <col min="259" max="259" width="24.125" customWidth="1"/>
    <col min="260" max="260" width="17.75" customWidth="1"/>
    <col min="261" max="261" width="21.25" customWidth="1"/>
    <col min="262" max="262" width="21.125" customWidth="1"/>
    <col min="263" max="263" width="28.625" customWidth="1"/>
    <col min="264" max="267" width="2.375" customWidth="1"/>
    <col min="268" max="268" width="13.625" bestFit="1" customWidth="1"/>
    <col min="269" max="282" width="2.375" customWidth="1"/>
    <col min="514" max="514" width="4.625" customWidth="1"/>
    <col min="515" max="515" width="24.125" customWidth="1"/>
    <col min="516" max="516" width="17.75" customWidth="1"/>
    <col min="517" max="517" width="21.25" customWidth="1"/>
    <col min="518" max="518" width="21.125" customWidth="1"/>
    <col min="519" max="519" width="28.625" customWidth="1"/>
    <col min="520" max="523" width="2.375" customWidth="1"/>
    <col min="524" max="524" width="13.625" bestFit="1" customWidth="1"/>
    <col min="525" max="538" width="2.375" customWidth="1"/>
    <col min="770" max="770" width="4.625" customWidth="1"/>
    <col min="771" max="771" width="24.125" customWidth="1"/>
    <col min="772" max="772" width="17.75" customWidth="1"/>
    <col min="773" max="773" width="21.25" customWidth="1"/>
    <col min="774" max="774" width="21.125" customWidth="1"/>
    <col min="775" max="775" width="28.625" customWidth="1"/>
    <col min="776" max="779" width="2.375" customWidth="1"/>
    <col min="780" max="780" width="13.625" bestFit="1" customWidth="1"/>
    <col min="781" max="794" width="2.375" customWidth="1"/>
    <col min="1026" max="1026" width="4.625" customWidth="1"/>
    <col min="1027" max="1027" width="24.125" customWidth="1"/>
    <col min="1028" max="1028" width="17.75" customWidth="1"/>
    <col min="1029" max="1029" width="21.25" customWidth="1"/>
    <col min="1030" max="1030" width="21.125" customWidth="1"/>
    <col min="1031" max="1031" width="28.625" customWidth="1"/>
    <col min="1032" max="1035" width="2.375" customWidth="1"/>
    <col min="1036" max="1036" width="13.625" bestFit="1" customWidth="1"/>
    <col min="1037" max="1050" width="2.375" customWidth="1"/>
    <col min="1282" max="1282" width="4.625" customWidth="1"/>
    <col min="1283" max="1283" width="24.125" customWidth="1"/>
    <col min="1284" max="1284" width="17.75" customWidth="1"/>
    <col min="1285" max="1285" width="21.25" customWidth="1"/>
    <col min="1286" max="1286" width="21.125" customWidth="1"/>
    <col min="1287" max="1287" width="28.625" customWidth="1"/>
    <col min="1288" max="1291" width="2.375" customWidth="1"/>
    <col min="1292" max="1292" width="13.625" bestFit="1" customWidth="1"/>
    <col min="1293" max="1306" width="2.375" customWidth="1"/>
    <col min="1538" max="1538" width="4.625" customWidth="1"/>
    <col min="1539" max="1539" width="24.125" customWidth="1"/>
    <col min="1540" max="1540" width="17.75" customWidth="1"/>
    <col min="1541" max="1541" width="21.25" customWidth="1"/>
    <col min="1542" max="1542" width="21.125" customWidth="1"/>
    <col min="1543" max="1543" width="28.625" customWidth="1"/>
    <col min="1544" max="1547" width="2.375" customWidth="1"/>
    <col min="1548" max="1548" width="13.625" bestFit="1" customWidth="1"/>
    <col min="1549" max="1562" width="2.375" customWidth="1"/>
    <col min="1794" max="1794" width="4.625" customWidth="1"/>
    <col min="1795" max="1795" width="24.125" customWidth="1"/>
    <col min="1796" max="1796" width="17.75" customWidth="1"/>
    <col min="1797" max="1797" width="21.25" customWidth="1"/>
    <col min="1798" max="1798" width="21.125" customWidth="1"/>
    <col min="1799" max="1799" width="28.625" customWidth="1"/>
    <col min="1800" max="1803" width="2.375" customWidth="1"/>
    <col min="1804" max="1804" width="13.625" bestFit="1" customWidth="1"/>
    <col min="1805" max="1818" width="2.375" customWidth="1"/>
    <col min="2050" max="2050" width="4.625" customWidth="1"/>
    <col min="2051" max="2051" width="24.125" customWidth="1"/>
    <col min="2052" max="2052" width="17.75" customWidth="1"/>
    <col min="2053" max="2053" width="21.25" customWidth="1"/>
    <col min="2054" max="2054" width="21.125" customWidth="1"/>
    <col min="2055" max="2055" width="28.625" customWidth="1"/>
    <col min="2056" max="2059" width="2.375" customWidth="1"/>
    <col min="2060" max="2060" width="13.625" bestFit="1" customWidth="1"/>
    <col min="2061" max="2074" width="2.375" customWidth="1"/>
    <col min="2306" max="2306" width="4.625" customWidth="1"/>
    <col min="2307" max="2307" width="24.125" customWidth="1"/>
    <col min="2308" max="2308" width="17.75" customWidth="1"/>
    <col min="2309" max="2309" width="21.25" customWidth="1"/>
    <col min="2310" max="2310" width="21.125" customWidth="1"/>
    <col min="2311" max="2311" width="28.625" customWidth="1"/>
    <col min="2312" max="2315" width="2.375" customWidth="1"/>
    <col min="2316" max="2316" width="13.625" bestFit="1" customWidth="1"/>
    <col min="2317" max="2330" width="2.375" customWidth="1"/>
    <col min="2562" max="2562" width="4.625" customWidth="1"/>
    <col min="2563" max="2563" width="24.125" customWidth="1"/>
    <col min="2564" max="2564" width="17.75" customWidth="1"/>
    <col min="2565" max="2565" width="21.25" customWidth="1"/>
    <col min="2566" max="2566" width="21.125" customWidth="1"/>
    <col min="2567" max="2567" width="28.625" customWidth="1"/>
    <col min="2568" max="2571" width="2.375" customWidth="1"/>
    <col min="2572" max="2572" width="13.625" bestFit="1" customWidth="1"/>
    <col min="2573" max="2586" width="2.375" customWidth="1"/>
    <col min="2818" max="2818" width="4.625" customWidth="1"/>
    <col min="2819" max="2819" width="24.125" customWidth="1"/>
    <col min="2820" max="2820" width="17.75" customWidth="1"/>
    <col min="2821" max="2821" width="21.25" customWidth="1"/>
    <col min="2822" max="2822" width="21.125" customWidth="1"/>
    <col min="2823" max="2823" width="28.625" customWidth="1"/>
    <col min="2824" max="2827" width="2.375" customWidth="1"/>
    <col min="2828" max="2828" width="13.625" bestFit="1" customWidth="1"/>
    <col min="2829" max="2842" width="2.375" customWidth="1"/>
    <col min="3074" max="3074" width="4.625" customWidth="1"/>
    <col min="3075" max="3075" width="24.125" customWidth="1"/>
    <col min="3076" max="3076" width="17.75" customWidth="1"/>
    <col min="3077" max="3077" width="21.25" customWidth="1"/>
    <col min="3078" max="3078" width="21.125" customWidth="1"/>
    <col min="3079" max="3079" width="28.625" customWidth="1"/>
    <col min="3080" max="3083" width="2.375" customWidth="1"/>
    <col min="3084" max="3084" width="13.625" bestFit="1" customWidth="1"/>
    <col min="3085" max="3098" width="2.375" customWidth="1"/>
    <col min="3330" max="3330" width="4.625" customWidth="1"/>
    <col min="3331" max="3331" width="24.125" customWidth="1"/>
    <col min="3332" max="3332" width="17.75" customWidth="1"/>
    <col min="3333" max="3333" width="21.25" customWidth="1"/>
    <col min="3334" max="3334" width="21.125" customWidth="1"/>
    <col min="3335" max="3335" width="28.625" customWidth="1"/>
    <col min="3336" max="3339" width="2.375" customWidth="1"/>
    <col min="3340" max="3340" width="13.625" bestFit="1" customWidth="1"/>
    <col min="3341" max="3354" width="2.375" customWidth="1"/>
    <col min="3586" max="3586" width="4.625" customWidth="1"/>
    <col min="3587" max="3587" width="24.125" customWidth="1"/>
    <col min="3588" max="3588" width="17.75" customWidth="1"/>
    <col min="3589" max="3589" width="21.25" customWidth="1"/>
    <col min="3590" max="3590" width="21.125" customWidth="1"/>
    <col min="3591" max="3591" width="28.625" customWidth="1"/>
    <col min="3592" max="3595" width="2.375" customWidth="1"/>
    <col min="3596" max="3596" width="13.625" bestFit="1" customWidth="1"/>
    <col min="3597" max="3610" width="2.375" customWidth="1"/>
    <col min="3842" max="3842" width="4.625" customWidth="1"/>
    <col min="3843" max="3843" width="24.125" customWidth="1"/>
    <col min="3844" max="3844" width="17.75" customWidth="1"/>
    <col min="3845" max="3845" width="21.25" customWidth="1"/>
    <col min="3846" max="3846" width="21.125" customWidth="1"/>
    <col min="3847" max="3847" width="28.625" customWidth="1"/>
    <col min="3848" max="3851" width="2.375" customWidth="1"/>
    <col min="3852" max="3852" width="13.625" bestFit="1" customWidth="1"/>
    <col min="3853" max="3866" width="2.375" customWidth="1"/>
    <col min="4098" max="4098" width="4.625" customWidth="1"/>
    <col min="4099" max="4099" width="24.125" customWidth="1"/>
    <col min="4100" max="4100" width="17.75" customWidth="1"/>
    <col min="4101" max="4101" width="21.25" customWidth="1"/>
    <col min="4102" max="4102" width="21.125" customWidth="1"/>
    <col min="4103" max="4103" width="28.625" customWidth="1"/>
    <col min="4104" max="4107" width="2.375" customWidth="1"/>
    <col min="4108" max="4108" width="13.625" bestFit="1" customWidth="1"/>
    <col min="4109" max="4122" width="2.375" customWidth="1"/>
    <col min="4354" max="4354" width="4.625" customWidth="1"/>
    <col min="4355" max="4355" width="24.125" customWidth="1"/>
    <col min="4356" max="4356" width="17.75" customWidth="1"/>
    <col min="4357" max="4357" width="21.25" customWidth="1"/>
    <col min="4358" max="4358" width="21.125" customWidth="1"/>
    <col min="4359" max="4359" width="28.625" customWidth="1"/>
    <col min="4360" max="4363" width="2.375" customWidth="1"/>
    <col min="4364" max="4364" width="13.625" bestFit="1" customWidth="1"/>
    <col min="4365" max="4378" width="2.375" customWidth="1"/>
    <col min="4610" max="4610" width="4.625" customWidth="1"/>
    <col min="4611" max="4611" width="24.125" customWidth="1"/>
    <col min="4612" max="4612" width="17.75" customWidth="1"/>
    <col min="4613" max="4613" width="21.25" customWidth="1"/>
    <col min="4614" max="4614" width="21.125" customWidth="1"/>
    <col min="4615" max="4615" width="28.625" customWidth="1"/>
    <col min="4616" max="4619" width="2.375" customWidth="1"/>
    <col min="4620" max="4620" width="13.625" bestFit="1" customWidth="1"/>
    <col min="4621" max="4634" width="2.375" customWidth="1"/>
    <col min="4866" max="4866" width="4.625" customWidth="1"/>
    <col min="4867" max="4867" width="24.125" customWidth="1"/>
    <col min="4868" max="4868" width="17.75" customWidth="1"/>
    <col min="4869" max="4869" width="21.25" customWidth="1"/>
    <col min="4870" max="4870" width="21.125" customWidth="1"/>
    <col min="4871" max="4871" width="28.625" customWidth="1"/>
    <col min="4872" max="4875" width="2.375" customWidth="1"/>
    <col min="4876" max="4876" width="13.625" bestFit="1" customWidth="1"/>
    <col min="4877" max="4890" width="2.375" customWidth="1"/>
    <col min="5122" max="5122" width="4.625" customWidth="1"/>
    <col min="5123" max="5123" width="24.125" customWidth="1"/>
    <col min="5124" max="5124" width="17.75" customWidth="1"/>
    <col min="5125" max="5125" width="21.25" customWidth="1"/>
    <col min="5126" max="5126" width="21.125" customWidth="1"/>
    <col min="5127" max="5127" width="28.625" customWidth="1"/>
    <col min="5128" max="5131" width="2.375" customWidth="1"/>
    <col min="5132" max="5132" width="13.625" bestFit="1" customWidth="1"/>
    <col min="5133" max="5146" width="2.375" customWidth="1"/>
    <col min="5378" max="5378" width="4.625" customWidth="1"/>
    <col min="5379" max="5379" width="24.125" customWidth="1"/>
    <col min="5380" max="5380" width="17.75" customWidth="1"/>
    <col min="5381" max="5381" width="21.25" customWidth="1"/>
    <col min="5382" max="5382" width="21.125" customWidth="1"/>
    <col min="5383" max="5383" width="28.625" customWidth="1"/>
    <col min="5384" max="5387" width="2.375" customWidth="1"/>
    <col min="5388" max="5388" width="13.625" bestFit="1" customWidth="1"/>
    <col min="5389" max="5402" width="2.375" customWidth="1"/>
    <col min="5634" max="5634" width="4.625" customWidth="1"/>
    <col min="5635" max="5635" width="24.125" customWidth="1"/>
    <col min="5636" max="5636" width="17.75" customWidth="1"/>
    <col min="5637" max="5637" width="21.25" customWidth="1"/>
    <col min="5638" max="5638" width="21.125" customWidth="1"/>
    <col min="5639" max="5639" width="28.625" customWidth="1"/>
    <col min="5640" max="5643" width="2.375" customWidth="1"/>
    <col min="5644" max="5644" width="13.625" bestFit="1" customWidth="1"/>
    <col min="5645" max="5658" width="2.375" customWidth="1"/>
    <col min="5890" max="5890" width="4.625" customWidth="1"/>
    <col min="5891" max="5891" width="24.125" customWidth="1"/>
    <col min="5892" max="5892" width="17.75" customWidth="1"/>
    <col min="5893" max="5893" width="21.25" customWidth="1"/>
    <col min="5894" max="5894" width="21.125" customWidth="1"/>
    <col min="5895" max="5895" width="28.625" customWidth="1"/>
    <col min="5896" max="5899" width="2.375" customWidth="1"/>
    <col min="5900" max="5900" width="13.625" bestFit="1" customWidth="1"/>
    <col min="5901" max="5914" width="2.375" customWidth="1"/>
    <col min="6146" max="6146" width="4.625" customWidth="1"/>
    <col min="6147" max="6147" width="24.125" customWidth="1"/>
    <col min="6148" max="6148" width="17.75" customWidth="1"/>
    <col min="6149" max="6149" width="21.25" customWidth="1"/>
    <col min="6150" max="6150" width="21.125" customWidth="1"/>
    <col min="6151" max="6151" width="28.625" customWidth="1"/>
    <col min="6152" max="6155" width="2.375" customWidth="1"/>
    <col min="6156" max="6156" width="13.625" bestFit="1" customWidth="1"/>
    <col min="6157" max="6170" width="2.375" customWidth="1"/>
    <col min="6402" max="6402" width="4.625" customWidth="1"/>
    <col min="6403" max="6403" width="24.125" customWidth="1"/>
    <col min="6404" max="6404" width="17.75" customWidth="1"/>
    <col min="6405" max="6405" width="21.25" customWidth="1"/>
    <col min="6406" max="6406" width="21.125" customWidth="1"/>
    <col min="6407" max="6407" width="28.625" customWidth="1"/>
    <col min="6408" max="6411" width="2.375" customWidth="1"/>
    <col min="6412" max="6412" width="13.625" bestFit="1" customWidth="1"/>
    <col min="6413" max="6426" width="2.375" customWidth="1"/>
    <col min="6658" max="6658" width="4.625" customWidth="1"/>
    <col min="6659" max="6659" width="24.125" customWidth="1"/>
    <col min="6660" max="6660" width="17.75" customWidth="1"/>
    <col min="6661" max="6661" width="21.25" customWidth="1"/>
    <col min="6662" max="6662" width="21.125" customWidth="1"/>
    <col min="6663" max="6663" width="28.625" customWidth="1"/>
    <col min="6664" max="6667" width="2.375" customWidth="1"/>
    <col min="6668" max="6668" width="13.625" bestFit="1" customWidth="1"/>
    <col min="6669" max="6682" width="2.375" customWidth="1"/>
    <col min="6914" max="6914" width="4.625" customWidth="1"/>
    <col min="6915" max="6915" width="24.125" customWidth="1"/>
    <col min="6916" max="6916" width="17.75" customWidth="1"/>
    <col min="6917" max="6917" width="21.25" customWidth="1"/>
    <col min="6918" max="6918" width="21.125" customWidth="1"/>
    <col min="6919" max="6919" width="28.625" customWidth="1"/>
    <col min="6920" max="6923" width="2.375" customWidth="1"/>
    <col min="6924" max="6924" width="13.625" bestFit="1" customWidth="1"/>
    <col min="6925" max="6938" width="2.375" customWidth="1"/>
    <col min="7170" max="7170" width="4.625" customWidth="1"/>
    <col min="7171" max="7171" width="24.125" customWidth="1"/>
    <col min="7172" max="7172" width="17.75" customWidth="1"/>
    <col min="7173" max="7173" width="21.25" customWidth="1"/>
    <col min="7174" max="7174" width="21.125" customWidth="1"/>
    <col min="7175" max="7175" width="28.625" customWidth="1"/>
    <col min="7176" max="7179" width="2.375" customWidth="1"/>
    <col min="7180" max="7180" width="13.625" bestFit="1" customWidth="1"/>
    <col min="7181" max="7194" width="2.375" customWidth="1"/>
    <col min="7426" max="7426" width="4.625" customWidth="1"/>
    <col min="7427" max="7427" width="24.125" customWidth="1"/>
    <col min="7428" max="7428" width="17.75" customWidth="1"/>
    <col min="7429" max="7429" width="21.25" customWidth="1"/>
    <col min="7430" max="7430" width="21.125" customWidth="1"/>
    <col min="7431" max="7431" width="28.625" customWidth="1"/>
    <col min="7432" max="7435" width="2.375" customWidth="1"/>
    <col min="7436" max="7436" width="13.625" bestFit="1" customWidth="1"/>
    <col min="7437" max="7450" width="2.375" customWidth="1"/>
    <col min="7682" max="7682" width="4.625" customWidth="1"/>
    <col min="7683" max="7683" width="24.125" customWidth="1"/>
    <col min="7684" max="7684" width="17.75" customWidth="1"/>
    <col min="7685" max="7685" width="21.25" customWidth="1"/>
    <col min="7686" max="7686" width="21.125" customWidth="1"/>
    <col min="7687" max="7687" width="28.625" customWidth="1"/>
    <col min="7688" max="7691" width="2.375" customWidth="1"/>
    <col min="7692" max="7692" width="13.625" bestFit="1" customWidth="1"/>
    <col min="7693" max="7706" width="2.375" customWidth="1"/>
    <col min="7938" max="7938" width="4.625" customWidth="1"/>
    <col min="7939" max="7939" width="24.125" customWidth="1"/>
    <col min="7940" max="7940" width="17.75" customWidth="1"/>
    <col min="7941" max="7941" width="21.25" customWidth="1"/>
    <col min="7942" max="7942" width="21.125" customWidth="1"/>
    <col min="7943" max="7943" width="28.625" customWidth="1"/>
    <col min="7944" max="7947" width="2.375" customWidth="1"/>
    <col min="7948" max="7948" width="13.625" bestFit="1" customWidth="1"/>
    <col min="7949" max="7962" width="2.375" customWidth="1"/>
    <col min="8194" max="8194" width="4.625" customWidth="1"/>
    <col min="8195" max="8195" width="24.125" customWidth="1"/>
    <col min="8196" max="8196" width="17.75" customWidth="1"/>
    <col min="8197" max="8197" width="21.25" customWidth="1"/>
    <col min="8198" max="8198" width="21.125" customWidth="1"/>
    <col min="8199" max="8199" width="28.625" customWidth="1"/>
    <col min="8200" max="8203" width="2.375" customWidth="1"/>
    <col min="8204" max="8204" width="13.625" bestFit="1" customWidth="1"/>
    <col min="8205" max="8218" width="2.375" customWidth="1"/>
    <col min="8450" max="8450" width="4.625" customWidth="1"/>
    <col min="8451" max="8451" width="24.125" customWidth="1"/>
    <col min="8452" max="8452" width="17.75" customWidth="1"/>
    <col min="8453" max="8453" width="21.25" customWidth="1"/>
    <col min="8454" max="8454" width="21.125" customWidth="1"/>
    <col min="8455" max="8455" width="28.625" customWidth="1"/>
    <col min="8456" max="8459" width="2.375" customWidth="1"/>
    <col min="8460" max="8460" width="13.625" bestFit="1" customWidth="1"/>
    <col min="8461" max="8474" width="2.375" customWidth="1"/>
    <col min="8706" max="8706" width="4.625" customWidth="1"/>
    <col min="8707" max="8707" width="24.125" customWidth="1"/>
    <col min="8708" max="8708" width="17.75" customWidth="1"/>
    <col min="8709" max="8709" width="21.25" customWidth="1"/>
    <col min="8710" max="8710" width="21.125" customWidth="1"/>
    <col min="8711" max="8711" width="28.625" customWidth="1"/>
    <col min="8712" max="8715" width="2.375" customWidth="1"/>
    <col min="8716" max="8716" width="13.625" bestFit="1" customWidth="1"/>
    <col min="8717" max="8730" width="2.375" customWidth="1"/>
    <col min="8962" max="8962" width="4.625" customWidth="1"/>
    <col min="8963" max="8963" width="24.125" customWidth="1"/>
    <col min="8964" max="8964" width="17.75" customWidth="1"/>
    <col min="8965" max="8965" width="21.25" customWidth="1"/>
    <col min="8966" max="8966" width="21.125" customWidth="1"/>
    <col min="8967" max="8967" width="28.625" customWidth="1"/>
    <col min="8968" max="8971" width="2.375" customWidth="1"/>
    <col min="8972" max="8972" width="13.625" bestFit="1" customWidth="1"/>
    <col min="8973" max="8986" width="2.375" customWidth="1"/>
    <col min="9218" max="9218" width="4.625" customWidth="1"/>
    <col min="9219" max="9219" width="24.125" customWidth="1"/>
    <col min="9220" max="9220" width="17.75" customWidth="1"/>
    <col min="9221" max="9221" width="21.25" customWidth="1"/>
    <col min="9222" max="9222" width="21.125" customWidth="1"/>
    <col min="9223" max="9223" width="28.625" customWidth="1"/>
    <col min="9224" max="9227" width="2.375" customWidth="1"/>
    <col min="9228" max="9228" width="13.625" bestFit="1" customWidth="1"/>
    <col min="9229" max="9242" width="2.375" customWidth="1"/>
    <col min="9474" max="9474" width="4.625" customWidth="1"/>
    <col min="9475" max="9475" width="24.125" customWidth="1"/>
    <col min="9476" max="9476" width="17.75" customWidth="1"/>
    <col min="9477" max="9477" width="21.25" customWidth="1"/>
    <col min="9478" max="9478" width="21.125" customWidth="1"/>
    <col min="9479" max="9479" width="28.625" customWidth="1"/>
    <col min="9480" max="9483" width="2.375" customWidth="1"/>
    <col min="9484" max="9484" width="13.625" bestFit="1" customWidth="1"/>
    <col min="9485" max="9498" width="2.375" customWidth="1"/>
    <col min="9730" max="9730" width="4.625" customWidth="1"/>
    <col min="9731" max="9731" width="24.125" customWidth="1"/>
    <col min="9732" max="9732" width="17.75" customWidth="1"/>
    <col min="9733" max="9733" width="21.25" customWidth="1"/>
    <col min="9734" max="9734" width="21.125" customWidth="1"/>
    <col min="9735" max="9735" width="28.625" customWidth="1"/>
    <col min="9736" max="9739" width="2.375" customWidth="1"/>
    <col min="9740" max="9740" width="13.625" bestFit="1" customWidth="1"/>
    <col min="9741" max="9754" width="2.375" customWidth="1"/>
    <col min="9986" max="9986" width="4.625" customWidth="1"/>
    <col min="9987" max="9987" width="24.125" customWidth="1"/>
    <col min="9988" max="9988" width="17.75" customWidth="1"/>
    <col min="9989" max="9989" width="21.25" customWidth="1"/>
    <col min="9990" max="9990" width="21.125" customWidth="1"/>
    <col min="9991" max="9991" width="28.625" customWidth="1"/>
    <col min="9992" max="9995" width="2.375" customWidth="1"/>
    <col min="9996" max="9996" width="13.625" bestFit="1" customWidth="1"/>
    <col min="9997" max="10010" width="2.375" customWidth="1"/>
    <col min="10242" max="10242" width="4.625" customWidth="1"/>
    <col min="10243" max="10243" width="24.125" customWidth="1"/>
    <col min="10244" max="10244" width="17.75" customWidth="1"/>
    <col min="10245" max="10245" width="21.25" customWidth="1"/>
    <col min="10246" max="10246" width="21.125" customWidth="1"/>
    <col min="10247" max="10247" width="28.625" customWidth="1"/>
    <col min="10248" max="10251" width="2.375" customWidth="1"/>
    <col min="10252" max="10252" width="13.625" bestFit="1" customWidth="1"/>
    <col min="10253" max="10266" width="2.375" customWidth="1"/>
    <col min="10498" max="10498" width="4.625" customWidth="1"/>
    <col min="10499" max="10499" width="24.125" customWidth="1"/>
    <col min="10500" max="10500" width="17.75" customWidth="1"/>
    <col min="10501" max="10501" width="21.25" customWidth="1"/>
    <col min="10502" max="10502" width="21.125" customWidth="1"/>
    <col min="10503" max="10503" width="28.625" customWidth="1"/>
    <col min="10504" max="10507" width="2.375" customWidth="1"/>
    <col min="10508" max="10508" width="13.625" bestFit="1" customWidth="1"/>
    <col min="10509" max="10522" width="2.375" customWidth="1"/>
    <col min="10754" max="10754" width="4.625" customWidth="1"/>
    <col min="10755" max="10755" width="24.125" customWidth="1"/>
    <col min="10756" max="10756" width="17.75" customWidth="1"/>
    <col min="10757" max="10757" width="21.25" customWidth="1"/>
    <col min="10758" max="10758" width="21.125" customWidth="1"/>
    <col min="10759" max="10759" width="28.625" customWidth="1"/>
    <col min="10760" max="10763" width="2.375" customWidth="1"/>
    <col min="10764" max="10764" width="13.625" bestFit="1" customWidth="1"/>
    <col min="10765" max="10778" width="2.375" customWidth="1"/>
    <col min="11010" max="11010" width="4.625" customWidth="1"/>
    <col min="11011" max="11011" width="24.125" customWidth="1"/>
    <col min="11012" max="11012" width="17.75" customWidth="1"/>
    <col min="11013" max="11013" width="21.25" customWidth="1"/>
    <col min="11014" max="11014" width="21.125" customWidth="1"/>
    <col min="11015" max="11015" width="28.625" customWidth="1"/>
    <col min="11016" max="11019" width="2.375" customWidth="1"/>
    <col min="11020" max="11020" width="13.625" bestFit="1" customWidth="1"/>
    <col min="11021" max="11034" width="2.375" customWidth="1"/>
    <col min="11266" max="11266" width="4.625" customWidth="1"/>
    <col min="11267" max="11267" width="24.125" customWidth="1"/>
    <col min="11268" max="11268" width="17.75" customWidth="1"/>
    <col min="11269" max="11269" width="21.25" customWidth="1"/>
    <col min="11270" max="11270" width="21.125" customWidth="1"/>
    <col min="11271" max="11271" width="28.625" customWidth="1"/>
    <col min="11272" max="11275" width="2.375" customWidth="1"/>
    <col min="11276" max="11276" width="13.625" bestFit="1" customWidth="1"/>
    <col min="11277" max="11290" width="2.375" customWidth="1"/>
    <col min="11522" max="11522" width="4.625" customWidth="1"/>
    <col min="11523" max="11523" width="24.125" customWidth="1"/>
    <col min="11524" max="11524" width="17.75" customWidth="1"/>
    <col min="11525" max="11525" width="21.25" customWidth="1"/>
    <col min="11526" max="11526" width="21.125" customWidth="1"/>
    <col min="11527" max="11527" width="28.625" customWidth="1"/>
    <col min="11528" max="11531" width="2.375" customWidth="1"/>
    <col min="11532" max="11532" width="13.625" bestFit="1" customWidth="1"/>
    <col min="11533" max="11546" width="2.375" customWidth="1"/>
    <col min="11778" max="11778" width="4.625" customWidth="1"/>
    <col min="11779" max="11779" width="24.125" customWidth="1"/>
    <col min="11780" max="11780" width="17.75" customWidth="1"/>
    <col min="11781" max="11781" width="21.25" customWidth="1"/>
    <col min="11782" max="11782" width="21.125" customWidth="1"/>
    <col min="11783" max="11783" width="28.625" customWidth="1"/>
    <col min="11784" max="11787" width="2.375" customWidth="1"/>
    <col min="11788" max="11788" width="13.625" bestFit="1" customWidth="1"/>
    <col min="11789" max="11802" width="2.375" customWidth="1"/>
    <col min="12034" max="12034" width="4.625" customWidth="1"/>
    <col min="12035" max="12035" width="24.125" customWidth="1"/>
    <col min="12036" max="12036" width="17.75" customWidth="1"/>
    <col min="12037" max="12037" width="21.25" customWidth="1"/>
    <col min="12038" max="12038" width="21.125" customWidth="1"/>
    <col min="12039" max="12039" width="28.625" customWidth="1"/>
    <col min="12040" max="12043" width="2.375" customWidth="1"/>
    <col min="12044" max="12044" width="13.625" bestFit="1" customWidth="1"/>
    <col min="12045" max="12058" width="2.375" customWidth="1"/>
    <col min="12290" max="12290" width="4.625" customWidth="1"/>
    <col min="12291" max="12291" width="24.125" customWidth="1"/>
    <col min="12292" max="12292" width="17.75" customWidth="1"/>
    <col min="12293" max="12293" width="21.25" customWidth="1"/>
    <col min="12294" max="12294" width="21.125" customWidth="1"/>
    <col min="12295" max="12295" width="28.625" customWidth="1"/>
    <col min="12296" max="12299" width="2.375" customWidth="1"/>
    <col min="12300" max="12300" width="13.625" bestFit="1" customWidth="1"/>
    <col min="12301" max="12314" width="2.375" customWidth="1"/>
    <col min="12546" max="12546" width="4.625" customWidth="1"/>
    <col min="12547" max="12547" width="24.125" customWidth="1"/>
    <col min="12548" max="12548" width="17.75" customWidth="1"/>
    <col min="12549" max="12549" width="21.25" customWidth="1"/>
    <col min="12550" max="12550" width="21.125" customWidth="1"/>
    <col min="12551" max="12551" width="28.625" customWidth="1"/>
    <col min="12552" max="12555" width="2.375" customWidth="1"/>
    <col min="12556" max="12556" width="13.625" bestFit="1" customWidth="1"/>
    <col min="12557" max="12570" width="2.375" customWidth="1"/>
    <col min="12802" max="12802" width="4.625" customWidth="1"/>
    <col min="12803" max="12803" width="24.125" customWidth="1"/>
    <col min="12804" max="12804" width="17.75" customWidth="1"/>
    <col min="12805" max="12805" width="21.25" customWidth="1"/>
    <col min="12806" max="12806" width="21.125" customWidth="1"/>
    <col min="12807" max="12807" width="28.625" customWidth="1"/>
    <col min="12808" max="12811" width="2.375" customWidth="1"/>
    <col min="12812" max="12812" width="13.625" bestFit="1" customWidth="1"/>
    <col min="12813" max="12826" width="2.375" customWidth="1"/>
    <col min="13058" max="13058" width="4.625" customWidth="1"/>
    <col min="13059" max="13059" width="24.125" customWidth="1"/>
    <col min="13060" max="13060" width="17.75" customWidth="1"/>
    <col min="13061" max="13061" width="21.25" customWidth="1"/>
    <col min="13062" max="13062" width="21.125" customWidth="1"/>
    <col min="13063" max="13063" width="28.625" customWidth="1"/>
    <col min="13064" max="13067" width="2.375" customWidth="1"/>
    <col min="13068" max="13068" width="13.625" bestFit="1" customWidth="1"/>
    <col min="13069" max="13082" width="2.375" customWidth="1"/>
    <col min="13314" max="13314" width="4.625" customWidth="1"/>
    <col min="13315" max="13315" width="24.125" customWidth="1"/>
    <col min="13316" max="13316" width="17.75" customWidth="1"/>
    <col min="13317" max="13317" width="21.25" customWidth="1"/>
    <col min="13318" max="13318" width="21.125" customWidth="1"/>
    <col min="13319" max="13319" width="28.625" customWidth="1"/>
    <col min="13320" max="13323" width="2.375" customWidth="1"/>
    <col min="13324" max="13324" width="13.625" bestFit="1" customWidth="1"/>
    <col min="13325" max="13338" width="2.375" customWidth="1"/>
    <col min="13570" max="13570" width="4.625" customWidth="1"/>
    <col min="13571" max="13571" width="24.125" customWidth="1"/>
    <col min="13572" max="13572" width="17.75" customWidth="1"/>
    <col min="13573" max="13573" width="21.25" customWidth="1"/>
    <col min="13574" max="13574" width="21.125" customWidth="1"/>
    <col min="13575" max="13575" width="28.625" customWidth="1"/>
    <col min="13576" max="13579" width="2.375" customWidth="1"/>
    <col min="13580" max="13580" width="13.625" bestFit="1" customWidth="1"/>
    <col min="13581" max="13594" width="2.375" customWidth="1"/>
    <col min="13826" max="13826" width="4.625" customWidth="1"/>
    <col min="13827" max="13827" width="24.125" customWidth="1"/>
    <col min="13828" max="13828" width="17.75" customWidth="1"/>
    <col min="13829" max="13829" width="21.25" customWidth="1"/>
    <col min="13830" max="13830" width="21.125" customWidth="1"/>
    <col min="13831" max="13831" width="28.625" customWidth="1"/>
    <col min="13832" max="13835" width="2.375" customWidth="1"/>
    <col min="13836" max="13836" width="13.625" bestFit="1" customWidth="1"/>
    <col min="13837" max="13850" width="2.375" customWidth="1"/>
    <col min="14082" max="14082" width="4.625" customWidth="1"/>
    <col min="14083" max="14083" width="24.125" customWidth="1"/>
    <col min="14084" max="14084" width="17.75" customWidth="1"/>
    <col min="14085" max="14085" width="21.25" customWidth="1"/>
    <col min="14086" max="14086" width="21.125" customWidth="1"/>
    <col min="14087" max="14087" width="28.625" customWidth="1"/>
    <col min="14088" max="14091" width="2.375" customWidth="1"/>
    <col min="14092" max="14092" width="13.625" bestFit="1" customWidth="1"/>
    <col min="14093" max="14106" width="2.375" customWidth="1"/>
    <col min="14338" max="14338" width="4.625" customWidth="1"/>
    <col min="14339" max="14339" width="24.125" customWidth="1"/>
    <col min="14340" max="14340" width="17.75" customWidth="1"/>
    <col min="14341" max="14341" width="21.25" customWidth="1"/>
    <col min="14342" max="14342" width="21.125" customWidth="1"/>
    <col min="14343" max="14343" width="28.625" customWidth="1"/>
    <col min="14344" max="14347" width="2.375" customWidth="1"/>
    <col min="14348" max="14348" width="13.625" bestFit="1" customWidth="1"/>
    <col min="14349" max="14362" width="2.375" customWidth="1"/>
    <col min="14594" max="14594" width="4.625" customWidth="1"/>
    <col min="14595" max="14595" width="24.125" customWidth="1"/>
    <col min="14596" max="14596" width="17.75" customWidth="1"/>
    <col min="14597" max="14597" width="21.25" customWidth="1"/>
    <col min="14598" max="14598" width="21.125" customWidth="1"/>
    <col min="14599" max="14599" width="28.625" customWidth="1"/>
    <col min="14600" max="14603" width="2.375" customWidth="1"/>
    <col min="14604" max="14604" width="13.625" bestFit="1" customWidth="1"/>
    <col min="14605" max="14618" width="2.375" customWidth="1"/>
    <col min="14850" max="14850" width="4.625" customWidth="1"/>
    <col min="14851" max="14851" width="24.125" customWidth="1"/>
    <col min="14852" max="14852" width="17.75" customWidth="1"/>
    <col min="14853" max="14853" width="21.25" customWidth="1"/>
    <col min="14854" max="14854" width="21.125" customWidth="1"/>
    <col min="14855" max="14855" width="28.625" customWidth="1"/>
    <col min="14856" max="14859" width="2.375" customWidth="1"/>
    <col min="14860" max="14860" width="13.625" bestFit="1" customWidth="1"/>
    <col min="14861" max="14874" width="2.375" customWidth="1"/>
    <col min="15106" max="15106" width="4.625" customWidth="1"/>
    <col min="15107" max="15107" width="24.125" customWidth="1"/>
    <col min="15108" max="15108" width="17.75" customWidth="1"/>
    <col min="15109" max="15109" width="21.25" customWidth="1"/>
    <col min="15110" max="15110" width="21.125" customWidth="1"/>
    <col min="15111" max="15111" width="28.625" customWidth="1"/>
    <col min="15112" max="15115" width="2.375" customWidth="1"/>
    <col min="15116" max="15116" width="13.625" bestFit="1" customWidth="1"/>
    <col min="15117" max="15130" width="2.375" customWidth="1"/>
    <col min="15362" max="15362" width="4.625" customWidth="1"/>
    <col min="15363" max="15363" width="24.125" customWidth="1"/>
    <col min="15364" max="15364" width="17.75" customWidth="1"/>
    <col min="15365" max="15365" width="21.25" customWidth="1"/>
    <col min="15366" max="15366" width="21.125" customWidth="1"/>
    <col min="15367" max="15367" width="28.625" customWidth="1"/>
    <col min="15368" max="15371" width="2.375" customWidth="1"/>
    <col min="15372" max="15372" width="13.625" bestFit="1" customWidth="1"/>
    <col min="15373" max="15386" width="2.375" customWidth="1"/>
    <col min="15618" max="15618" width="4.625" customWidth="1"/>
    <col min="15619" max="15619" width="24.125" customWidth="1"/>
    <col min="15620" max="15620" width="17.75" customWidth="1"/>
    <col min="15621" max="15621" width="21.25" customWidth="1"/>
    <col min="15622" max="15622" width="21.125" customWidth="1"/>
    <col min="15623" max="15623" width="28.625" customWidth="1"/>
    <col min="15624" max="15627" width="2.375" customWidth="1"/>
    <col min="15628" max="15628" width="13.625" bestFit="1" customWidth="1"/>
    <col min="15629" max="15642" width="2.375" customWidth="1"/>
    <col min="15874" max="15874" width="4.625" customWidth="1"/>
    <col min="15875" max="15875" width="24.125" customWidth="1"/>
    <col min="15876" max="15876" width="17.75" customWidth="1"/>
    <col min="15877" max="15877" width="21.25" customWidth="1"/>
    <col min="15878" max="15878" width="21.125" customWidth="1"/>
    <col min="15879" max="15879" width="28.625" customWidth="1"/>
    <col min="15880" max="15883" width="2.375" customWidth="1"/>
    <col min="15884" max="15884" width="13.625" bestFit="1" customWidth="1"/>
    <col min="15885" max="15898" width="2.375" customWidth="1"/>
    <col min="16130" max="16130" width="4.625" customWidth="1"/>
    <col min="16131" max="16131" width="24.125" customWidth="1"/>
    <col min="16132" max="16132" width="17.75" customWidth="1"/>
    <col min="16133" max="16133" width="21.25" customWidth="1"/>
    <col min="16134" max="16134" width="21.125" customWidth="1"/>
    <col min="16135" max="16135" width="28.625" customWidth="1"/>
    <col min="16136" max="16139" width="2.375" customWidth="1"/>
    <col min="16140" max="16140" width="13.625" bestFit="1" customWidth="1"/>
    <col min="16141" max="16154" width="2.375" customWidth="1"/>
  </cols>
  <sheetData>
    <row r="1" spans="1:12" ht="35.1" customHeight="1">
      <c r="A1" s="37" t="s">
        <v>44</v>
      </c>
      <c r="B1" s="38"/>
      <c r="C1" s="2"/>
      <c r="D1" s="39" t="s">
        <v>2</v>
      </c>
      <c r="E1" s="39"/>
      <c r="F1" s="39"/>
      <c r="G1" s="4">
        <f ca="1">TODAY()</f>
        <v>45373</v>
      </c>
    </row>
    <row r="2" spans="1:12" ht="10.5" customHeight="1">
      <c r="A2" s="2"/>
      <c r="B2" s="2"/>
      <c r="C2" s="2"/>
      <c r="D2" s="3"/>
      <c r="E2" s="3"/>
      <c r="F2" s="3"/>
      <c r="G2" s="4"/>
    </row>
    <row r="3" spans="1:12" ht="29.25" customHeight="1">
      <c r="A3" s="36" t="s">
        <v>45</v>
      </c>
      <c r="B3" s="19"/>
      <c r="C3" s="40" t="s">
        <v>3</v>
      </c>
      <c r="D3" s="41"/>
      <c r="E3" s="49" t="s">
        <v>33</v>
      </c>
      <c r="F3" s="16" t="s">
        <v>32</v>
      </c>
      <c r="G3" s="21"/>
    </row>
    <row r="4" spans="1:12" ht="29.25" customHeight="1">
      <c r="A4" s="52"/>
      <c r="B4" s="53"/>
      <c r="C4" s="40"/>
      <c r="D4" s="42"/>
      <c r="E4" s="50"/>
      <c r="F4" s="17" t="s">
        <v>30</v>
      </c>
      <c r="G4" s="32"/>
    </row>
    <row r="5" spans="1:12" ht="29.25" customHeight="1">
      <c r="A5" s="52"/>
      <c r="B5" s="53"/>
      <c r="C5" s="40" t="s">
        <v>4</v>
      </c>
      <c r="D5" s="41"/>
      <c r="E5" s="51" t="s">
        <v>33</v>
      </c>
      <c r="F5" s="17" t="s">
        <v>31</v>
      </c>
      <c r="G5" s="22"/>
    </row>
    <row r="6" spans="1:12" ht="29.25" customHeight="1">
      <c r="A6" s="20" t="s">
        <v>37</v>
      </c>
      <c r="B6" s="35"/>
      <c r="C6" s="40"/>
      <c r="D6" s="42"/>
      <c r="E6" s="50"/>
      <c r="F6" s="14"/>
      <c r="G6" s="15"/>
    </row>
    <row r="7" spans="1:12" ht="8.25" customHeight="1"/>
    <row r="8" spans="1:12" ht="22.5" customHeight="1">
      <c r="A8" s="39" t="s">
        <v>5</v>
      </c>
      <c r="B8" s="39"/>
      <c r="C8" s="39"/>
      <c r="D8" s="39"/>
      <c r="E8" s="39"/>
      <c r="F8" s="39"/>
      <c r="G8" s="39"/>
      <c r="L8" s="5"/>
    </row>
    <row r="9" spans="1:12" s="10" customFormat="1" ht="20.25" customHeight="1">
      <c r="A9" s="6" t="s">
        <v>6</v>
      </c>
      <c r="B9" s="7" t="s">
        <v>7</v>
      </c>
      <c r="C9" s="8" t="s">
        <v>8</v>
      </c>
      <c r="D9" s="9" t="s">
        <v>9</v>
      </c>
      <c r="E9" s="18"/>
      <c r="F9" s="9" t="s">
        <v>10</v>
      </c>
      <c r="G9" s="8" t="s">
        <v>46</v>
      </c>
    </row>
    <row r="10" spans="1:12" ht="25.5" customHeight="1">
      <c r="A10" s="11">
        <v>1</v>
      </c>
      <c r="B10" s="23"/>
      <c r="C10" s="24"/>
      <c r="D10" s="25"/>
      <c r="E10" s="26"/>
      <c r="F10" s="27"/>
      <c r="G10" s="33"/>
    </row>
    <row r="11" spans="1:12" ht="25.5" customHeight="1">
      <c r="A11" s="11">
        <v>2</v>
      </c>
      <c r="B11" s="23"/>
      <c r="C11" s="24"/>
      <c r="D11" s="25"/>
      <c r="E11" s="26"/>
      <c r="F11" s="27"/>
      <c r="G11" s="34"/>
    </row>
    <row r="12" spans="1:12" ht="25.5" customHeight="1">
      <c r="A12" s="11">
        <v>3</v>
      </c>
      <c r="B12" s="23"/>
      <c r="C12" s="24"/>
      <c r="D12" s="25"/>
      <c r="E12" s="26"/>
      <c r="F12" s="27"/>
      <c r="G12" s="34"/>
    </row>
    <row r="13" spans="1:12" ht="25.5" customHeight="1">
      <c r="A13" s="11">
        <v>4</v>
      </c>
      <c r="B13" s="23"/>
      <c r="C13" s="24"/>
      <c r="D13" s="25"/>
      <c r="E13" s="26"/>
      <c r="F13" s="25"/>
      <c r="G13" s="34"/>
    </row>
    <row r="14" spans="1:12" ht="25.5" customHeight="1">
      <c r="A14" s="11">
        <v>5</v>
      </c>
      <c r="B14" s="23"/>
      <c r="C14" s="24"/>
      <c r="D14" s="25"/>
      <c r="E14" s="26"/>
      <c r="F14" s="25"/>
      <c r="G14" s="34"/>
    </row>
    <row r="15" spans="1:12" ht="25.5" customHeight="1">
      <c r="A15" s="11">
        <v>6</v>
      </c>
      <c r="B15" s="23"/>
      <c r="C15" s="24"/>
      <c r="D15" s="25"/>
      <c r="E15" s="26"/>
      <c r="F15" s="25"/>
      <c r="G15" s="34"/>
    </row>
    <row r="16" spans="1:12" ht="25.5" customHeight="1">
      <c r="A16" s="11">
        <v>7</v>
      </c>
      <c r="B16" s="23"/>
      <c r="C16" s="24"/>
      <c r="D16" s="25"/>
      <c r="E16" s="26"/>
      <c r="F16" s="25"/>
      <c r="G16" s="34"/>
    </row>
    <row r="17" spans="1:7" ht="25.5" customHeight="1">
      <c r="A17" s="11">
        <v>8</v>
      </c>
      <c r="B17" s="28"/>
      <c r="C17" s="24"/>
      <c r="D17" s="25"/>
      <c r="E17" s="26"/>
      <c r="F17" s="25"/>
      <c r="G17" s="34"/>
    </row>
    <row r="18" spans="1:7" ht="25.5" customHeight="1">
      <c r="A18" s="11">
        <v>9</v>
      </c>
      <c r="B18" s="28"/>
      <c r="C18" s="24"/>
      <c r="D18" s="25"/>
      <c r="E18" s="26"/>
      <c r="F18" s="25"/>
      <c r="G18" s="34"/>
    </row>
    <row r="19" spans="1:7" ht="25.5" customHeight="1">
      <c r="A19" s="11">
        <v>10</v>
      </c>
      <c r="B19" s="28"/>
      <c r="C19" s="24"/>
      <c r="D19" s="25"/>
      <c r="E19" s="26"/>
      <c r="F19" s="25"/>
      <c r="G19" s="34"/>
    </row>
    <row r="20" spans="1:7" ht="25.5" customHeight="1">
      <c r="A20" s="11">
        <v>11</v>
      </c>
      <c r="B20" s="28"/>
      <c r="C20" s="24"/>
      <c r="D20" s="25"/>
      <c r="E20" s="26"/>
      <c r="F20" s="25"/>
      <c r="G20" s="34"/>
    </row>
    <row r="21" spans="1:7" ht="25.5" customHeight="1">
      <c r="A21" s="11">
        <v>12</v>
      </c>
      <c r="B21" s="28"/>
      <c r="C21" s="24"/>
      <c r="D21" s="25"/>
      <c r="E21" s="26"/>
      <c r="F21" s="25"/>
      <c r="G21" s="34"/>
    </row>
    <row r="22" spans="1:7" ht="25.5" customHeight="1">
      <c r="A22" s="11">
        <v>13</v>
      </c>
      <c r="B22" s="28"/>
      <c r="C22" s="24"/>
      <c r="D22" s="25"/>
      <c r="E22" s="26"/>
      <c r="F22" s="25"/>
      <c r="G22" s="34"/>
    </row>
    <row r="23" spans="1:7" ht="25.5" customHeight="1">
      <c r="A23" s="11">
        <v>14</v>
      </c>
      <c r="B23" s="28"/>
      <c r="C23" s="24"/>
      <c r="D23" s="25"/>
      <c r="E23" s="26"/>
      <c r="F23" s="25"/>
      <c r="G23" s="34"/>
    </row>
    <row r="24" spans="1:7" ht="25.5" customHeight="1">
      <c r="A24" s="11">
        <v>15</v>
      </c>
      <c r="B24" s="28"/>
      <c r="C24" s="24"/>
      <c r="D24" s="25"/>
      <c r="E24" s="26"/>
      <c r="F24" s="25"/>
      <c r="G24" s="34"/>
    </row>
    <row r="25" spans="1:7" ht="25.5" customHeight="1">
      <c r="A25" s="11">
        <v>16</v>
      </c>
      <c r="B25" s="28"/>
      <c r="C25" s="24"/>
      <c r="D25" s="25"/>
      <c r="E25" s="26"/>
      <c r="F25" s="25"/>
      <c r="G25" s="34"/>
    </row>
    <row r="26" spans="1:7" ht="25.5" customHeight="1">
      <c r="A26" s="11">
        <v>17</v>
      </c>
      <c r="B26" s="28"/>
      <c r="C26" s="24"/>
      <c r="D26" s="25"/>
      <c r="E26" s="26"/>
      <c r="F26" s="25"/>
      <c r="G26" s="34"/>
    </row>
    <row r="27" spans="1:7" ht="25.5" customHeight="1">
      <c r="A27" s="11">
        <v>18</v>
      </c>
      <c r="B27" s="28"/>
      <c r="C27" s="24"/>
      <c r="D27" s="25"/>
      <c r="E27" s="26"/>
      <c r="F27" s="25"/>
      <c r="G27" s="34"/>
    </row>
    <row r="28" spans="1:7" ht="25.5" customHeight="1">
      <c r="A28" s="11">
        <v>19</v>
      </c>
      <c r="B28" s="28"/>
      <c r="C28" s="24"/>
      <c r="D28" s="25"/>
      <c r="E28" s="26"/>
      <c r="F28" s="25"/>
      <c r="G28" s="34"/>
    </row>
    <row r="29" spans="1:7" ht="25.5" customHeight="1">
      <c r="A29" s="11">
        <v>20</v>
      </c>
      <c r="B29" s="28"/>
      <c r="C29" s="24"/>
      <c r="D29" s="25"/>
      <c r="E29" s="26"/>
      <c r="F29" s="25"/>
      <c r="G29" s="34"/>
    </row>
    <row r="30" spans="1:7" ht="25.5" customHeight="1">
      <c r="A30" s="11">
        <v>21</v>
      </c>
      <c r="B30" s="28"/>
      <c r="C30" s="24"/>
      <c r="D30" s="25"/>
      <c r="E30" s="26"/>
      <c r="F30" s="25"/>
      <c r="G30" s="34"/>
    </row>
    <row r="31" spans="1:7" ht="25.5" customHeight="1">
      <c r="A31" s="11">
        <v>22</v>
      </c>
      <c r="B31" s="28"/>
      <c r="C31" s="24"/>
      <c r="D31" s="25"/>
      <c r="E31" s="26"/>
      <c r="F31" s="25"/>
      <c r="G31" s="34"/>
    </row>
    <row r="32" spans="1:7" ht="25.5" customHeight="1">
      <c r="A32" s="11">
        <v>23</v>
      </c>
      <c r="B32" s="28"/>
      <c r="C32" s="24"/>
      <c r="D32" s="25"/>
      <c r="E32" s="26"/>
      <c r="F32" s="25"/>
      <c r="G32" s="34"/>
    </row>
    <row r="33" spans="1:12" ht="25.5" customHeight="1">
      <c r="A33" s="11">
        <v>24</v>
      </c>
      <c r="B33" s="28"/>
      <c r="C33" s="24"/>
      <c r="D33" s="25"/>
      <c r="E33" s="26"/>
      <c r="F33" s="25"/>
      <c r="G33" s="34"/>
    </row>
    <row r="34" spans="1:12" ht="25.5" customHeight="1">
      <c r="A34" s="11">
        <v>25</v>
      </c>
      <c r="B34" s="28"/>
      <c r="C34" s="24"/>
      <c r="D34" s="25"/>
      <c r="E34" s="26"/>
      <c r="F34" s="25"/>
      <c r="G34" s="34"/>
    </row>
    <row r="35" spans="1:12" ht="25.5" customHeight="1">
      <c r="A35" s="11">
        <v>26</v>
      </c>
      <c r="B35" s="28"/>
      <c r="C35" s="24"/>
      <c r="D35" s="25"/>
      <c r="E35" s="26"/>
      <c r="F35" s="25"/>
      <c r="G35" s="34"/>
    </row>
    <row r="36" spans="1:12" ht="25.5" customHeight="1">
      <c r="A36" s="11">
        <v>27</v>
      </c>
      <c r="B36" s="28"/>
      <c r="C36" s="24"/>
      <c r="D36" s="25"/>
      <c r="E36" s="26"/>
      <c r="F36" s="25"/>
      <c r="G36" s="34"/>
    </row>
    <row r="37" spans="1:12" ht="25.5" customHeight="1">
      <c r="A37" s="11">
        <v>28</v>
      </c>
      <c r="B37" s="28"/>
      <c r="C37" s="24"/>
      <c r="D37" s="25"/>
      <c r="E37" s="26"/>
      <c r="F37" s="25"/>
      <c r="G37" s="34"/>
    </row>
    <row r="38" spans="1:12" ht="25.5" customHeight="1">
      <c r="A38" s="11">
        <v>29</v>
      </c>
      <c r="B38" s="28"/>
      <c r="C38" s="24"/>
      <c r="D38" s="25"/>
      <c r="E38" s="26"/>
      <c r="F38" s="25"/>
      <c r="G38" s="34"/>
    </row>
    <row r="39" spans="1:12" ht="25.5" customHeight="1">
      <c r="A39" s="11">
        <v>30</v>
      </c>
      <c r="B39" s="29"/>
      <c r="C39" s="24"/>
      <c r="D39" s="30"/>
      <c r="E39" s="31"/>
      <c r="F39" s="24"/>
      <c r="G39" s="34"/>
      <c r="L39" s="5"/>
    </row>
    <row r="40" spans="1:12" ht="28.5" customHeight="1">
      <c r="A40" s="12"/>
      <c r="B40" s="43" t="s">
        <v>27</v>
      </c>
      <c r="C40" s="44"/>
      <c r="D40" s="44"/>
      <c r="E40" s="44"/>
      <c r="F40" s="44"/>
      <c r="G40" s="44"/>
      <c r="L40" s="5"/>
    </row>
    <row r="41" spans="1:12" ht="36.75" customHeight="1">
      <c r="A41" s="45" t="s">
        <v>28</v>
      </c>
      <c r="B41" s="46"/>
      <c r="C41" s="47" t="s">
        <v>29</v>
      </c>
      <c r="D41" s="47"/>
      <c r="E41" s="47"/>
      <c r="F41" s="47"/>
      <c r="G41" s="48"/>
    </row>
    <row r="47" spans="1:12">
      <c r="F47" s="1"/>
      <c r="G47" s="1"/>
    </row>
    <row r="48" spans="1:12">
      <c r="B48" s="13"/>
      <c r="F48" s="1"/>
      <c r="G48" s="1"/>
    </row>
    <row r="49" spans="2:7">
      <c r="B49" s="13"/>
      <c r="F49" s="1"/>
      <c r="G49" s="1"/>
    </row>
    <row r="50" spans="2:7">
      <c r="B50" s="13"/>
      <c r="F50" s="1"/>
      <c r="G50" s="1"/>
    </row>
  </sheetData>
  <mergeCells count="13">
    <mergeCell ref="A8:G8"/>
    <mergeCell ref="B40:G40"/>
    <mergeCell ref="A41:B41"/>
    <mergeCell ref="C41:G41"/>
    <mergeCell ref="E3:E4"/>
    <mergeCell ref="E5:E6"/>
    <mergeCell ref="A4:B5"/>
    <mergeCell ref="A1:B1"/>
    <mergeCell ref="D1:F1"/>
    <mergeCell ref="C3:C4"/>
    <mergeCell ref="D3:D4"/>
    <mergeCell ref="C5:C6"/>
    <mergeCell ref="D5:D6"/>
  </mergeCells>
  <phoneticPr fontId="1"/>
  <dataValidations count="2">
    <dataValidation type="textLength" allowBlank="1" showInputMessage="1" showErrorMessage="1" error="最大8文字・大文字で入力してください（ドットも1文字に含まれます）" sqref="F10:F16 JB10:JB16 SX10:SX16 ACT10:ACT16 AMP10:AMP16 AWL10:AWL16 BGH10:BGH16 BQD10:BQD16 BZZ10:BZZ16 CJV10:CJV16 CTR10:CTR16 DDN10:DDN16 DNJ10:DNJ16 DXF10:DXF16 EHB10:EHB16 EQX10:EQX16 FAT10:FAT16 FKP10:FKP16 FUL10:FUL16 GEH10:GEH16 GOD10:GOD16 GXZ10:GXZ16 HHV10:HHV16 HRR10:HRR16 IBN10:IBN16 ILJ10:ILJ16 IVF10:IVF16 JFB10:JFB16 JOX10:JOX16 JYT10:JYT16 KIP10:KIP16 KSL10:KSL16 LCH10:LCH16 LMD10:LMD16 LVZ10:LVZ16 MFV10:MFV16 MPR10:MPR16 MZN10:MZN16 NJJ10:NJJ16 NTF10:NTF16 ODB10:ODB16 OMX10:OMX16 OWT10:OWT16 PGP10:PGP16 PQL10:PQL16 QAH10:QAH16 QKD10:QKD16 QTZ10:QTZ16 RDV10:RDV16 RNR10:RNR16 RXN10:RXN16 SHJ10:SHJ16 SRF10:SRF16 TBB10:TBB16 TKX10:TKX16 TUT10:TUT16 UEP10:UEP16 UOL10:UOL16 UYH10:UYH16 VID10:VID16 VRZ10:VRZ16 WBV10:WBV16 WLR10:WLR16 WVN10:WVN16 F65546:F65552 JB65546:JB65552 SX65546:SX65552 ACT65546:ACT65552 AMP65546:AMP65552 AWL65546:AWL65552 BGH65546:BGH65552 BQD65546:BQD65552 BZZ65546:BZZ65552 CJV65546:CJV65552 CTR65546:CTR65552 DDN65546:DDN65552 DNJ65546:DNJ65552 DXF65546:DXF65552 EHB65546:EHB65552 EQX65546:EQX65552 FAT65546:FAT65552 FKP65546:FKP65552 FUL65546:FUL65552 GEH65546:GEH65552 GOD65546:GOD65552 GXZ65546:GXZ65552 HHV65546:HHV65552 HRR65546:HRR65552 IBN65546:IBN65552 ILJ65546:ILJ65552 IVF65546:IVF65552 JFB65546:JFB65552 JOX65546:JOX65552 JYT65546:JYT65552 KIP65546:KIP65552 KSL65546:KSL65552 LCH65546:LCH65552 LMD65546:LMD65552 LVZ65546:LVZ65552 MFV65546:MFV65552 MPR65546:MPR65552 MZN65546:MZN65552 NJJ65546:NJJ65552 NTF65546:NTF65552 ODB65546:ODB65552 OMX65546:OMX65552 OWT65546:OWT65552 PGP65546:PGP65552 PQL65546:PQL65552 QAH65546:QAH65552 QKD65546:QKD65552 QTZ65546:QTZ65552 RDV65546:RDV65552 RNR65546:RNR65552 RXN65546:RXN65552 SHJ65546:SHJ65552 SRF65546:SRF65552 TBB65546:TBB65552 TKX65546:TKX65552 TUT65546:TUT65552 UEP65546:UEP65552 UOL65546:UOL65552 UYH65546:UYH65552 VID65546:VID65552 VRZ65546:VRZ65552 WBV65546:WBV65552 WLR65546:WLR65552 WVN65546:WVN65552 F131082:F131088 JB131082:JB131088 SX131082:SX131088 ACT131082:ACT131088 AMP131082:AMP131088 AWL131082:AWL131088 BGH131082:BGH131088 BQD131082:BQD131088 BZZ131082:BZZ131088 CJV131082:CJV131088 CTR131082:CTR131088 DDN131082:DDN131088 DNJ131082:DNJ131088 DXF131082:DXF131088 EHB131082:EHB131088 EQX131082:EQX131088 FAT131082:FAT131088 FKP131082:FKP131088 FUL131082:FUL131088 GEH131082:GEH131088 GOD131082:GOD131088 GXZ131082:GXZ131088 HHV131082:HHV131088 HRR131082:HRR131088 IBN131082:IBN131088 ILJ131082:ILJ131088 IVF131082:IVF131088 JFB131082:JFB131088 JOX131082:JOX131088 JYT131082:JYT131088 KIP131082:KIP131088 KSL131082:KSL131088 LCH131082:LCH131088 LMD131082:LMD131088 LVZ131082:LVZ131088 MFV131082:MFV131088 MPR131082:MPR131088 MZN131082:MZN131088 NJJ131082:NJJ131088 NTF131082:NTF131088 ODB131082:ODB131088 OMX131082:OMX131088 OWT131082:OWT131088 PGP131082:PGP131088 PQL131082:PQL131088 QAH131082:QAH131088 QKD131082:QKD131088 QTZ131082:QTZ131088 RDV131082:RDV131088 RNR131082:RNR131088 RXN131082:RXN131088 SHJ131082:SHJ131088 SRF131082:SRF131088 TBB131082:TBB131088 TKX131082:TKX131088 TUT131082:TUT131088 UEP131082:UEP131088 UOL131082:UOL131088 UYH131082:UYH131088 VID131082:VID131088 VRZ131082:VRZ131088 WBV131082:WBV131088 WLR131082:WLR131088 WVN131082:WVN131088 F196618:F196624 JB196618:JB196624 SX196618:SX196624 ACT196618:ACT196624 AMP196618:AMP196624 AWL196618:AWL196624 BGH196618:BGH196624 BQD196618:BQD196624 BZZ196618:BZZ196624 CJV196618:CJV196624 CTR196618:CTR196624 DDN196618:DDN196624 DNJ196618:DNJ196624 DXF196618:DXF196624 EHB196618:EHB196624 EQX196618:EQX196624 FAT196618:FAT196624 FKP196618:FKP196624 FUL196618:FUL196624 GEH196618:GEH196624 GOD196618:GOD196624 GXZ196618:GXZ196624 HHV196618:HHV196624 HRR196618:HRR196624 IBN196618:IBN196624 ILJ196618:ILJ196624 IVF196618:IVF196624 JFB196618:JFB196624 JOX196618:JOX196624 JYT196618:JYT196624 KIP196618:KIP196624 KSL196618:KSL196624 LCH196618:LCH196624 LMD196618:LMD196624 LVZ196618:LVZ196624 MFV196618:MFV196624 MPR196618:MPR196624 MZN196618:MZN196624 NJJ196618:NJJ196624 NTF196618:NTF196624 ODB196618:ODB196624 OMX196618:OMX196624 OWT196618:OWT196624 PGP196618:PGP196624 PQL196618:PQL196624 QAH196618:QAH196624 QKD196618:QKD196624 QTZ196618:QTZ196624 RDV196618:RDV196624 RNR196618:RNR196624 RXN196618:RXN196624 SHJ196618:SHJ196624 SRF196618:SRF196624 TBB196618:TBB196624 TKX196618:TKX196624 TUT196618:TUT196624 UEP196618:UEP196624 UOL196618:UOL196624 UYH196618:UYH196624 VID196618:VID196624 VRZ196618:VRZ196624 WBV196618:WBV196624 WLR196618:WLR196624 WVN196618:WVN196624 F262154:F262160 JB262154:JB262160 SX262154:SX262160 ACT262154:ACT262160 AMP262154:AMP262160 AWL262154:AWL262160 BGH262154:BGH262160 BQD262154:BQD262160 BZZ262154:BZZ262160 CJV262154:CJV262160 CTR262154:CTR262160 DDN262154:DDN262160 DNJ262154:DNJ262160 DXF262154:DXF262160 EHB262154:EHB262160 EQX262154:EQX262160 FAT262154:FAT262160 FKP262154:FKP262160 FUL262154:FUL262160 GEH262154:GEH262160 GOD262154:GOD262160 GXZ262154:GXZ262160 HHV262154:HHV262160 HRR262154:HRR262160 IBN262154:IBN262160 ILJ262154:ILJ262160 IVF262154:IVF262160 JFB262154:JFB262160 JOX262154:JOX262160 JYT262154:JYT262160 KIP262154:KIP262160 KSL262154:KSL262160 LCH262154:LCH262160 LMD262154:LMD262160 LVZ262154:LVZ262160 MFV262154:MFV262160 MPR262154:MPR262160 MZN262154:MZN262160 NJJ262154:NJJ262160 NTF262154:NTF262160 ODB262154:ODB262160 OMX262154:OMX262160 OWT262154:OWT262160 PGP262154:PGP262160 PQL262154:PQL262160 QAH262154:QAH262160 QKD262154:QKD262160 QTZ262154:QTZ262160 RDV262154:RDV262160 RNR262154:RNR262160 RXN262154:RXN262160 SHJ262154:SHJ262160 SRF262154:SRF262160 TBB262154:TBB262160 TKX262154:TKX262160 TUT262154:TUT262160 UEP262154:UEP262160 UOL262154:UOL262160 UYH262154:UYH262160 VID262154:VID262160 VRZ262154:VRZ262160 WBV262154:WBV262160 WLR262154:WLR262160 WVN262154:WVN262160 F327690:F327696 JB327690:JB327696 SX327690:SX327696 ACT327690:ACT327696 AMP327690:AMP327696 AWL327690:AWL327696 BGH327690:BGH327696 BQD327690:BQD327696 BZZ327690:BZZ327696 CJV327690:CJV327696 CTR327690:CTR327696 DDN327690:DDN327696 DNJ327690:DNJ327696 DXF327690:DXF327696 EHB327690:EHB327696 EQX327690:EQX327696 FAT327690:FAT327696 FKP327690:FKP327696 FUL327690:FUL327696 GEH327690:GEH327696 GOD327690:GOD327696 GXZ327690:GXZ327696 HHV327690:HHV327696 HRR327690:HRR327696 IBN327690:IBN327696 ILJ327690:ILJ327696 IVF327690:IVF327696 JFB327690:JFB327696 JOX327690:JOX327696 JYT327690:JYT327696 KIP327690:KIP327696 KSL327690:KSL327696 LCH327690:LCH327696 LMD327690:LMD327696 LVZ327690:LVZ327696 MFV327690:MFV327696 MPR327690:MPR327696 MZN327690:MZN327696 NJJ327690:NJJ327696 NTF327690:NTF327696 ODB327690:ODB327696 OMX327690:OMX327696 OWT327690:OWT327696 PGP327690:PGP327696 PQL327690:PQL327696 QAH327690:QAH327696 QKD327690:QKD327696 QTZ327690:QTZ327696 RDV327690:RDV327696 RNR327690:RNR327696 RXN327690:RXN327696 SHJ327690:SHJ327696 SRF327690:SRF327696 TBB327690:TBB327696 TKX327690:TKX327696 TUT327690:TUT327696 UEP327690:UEP327696 UOL327690:UOL327696 UYH327690:UYH327696 VID327690:VID327696 VRZ327690:VRZ327696 WBV327690:WBV327696 WLR327690:WLR327696 WVN327690:WVN327696 F393226:F393232 JB393226:JB393232 SX393226:SX393232 ACT393226:ACT393232 AMP393226:AMP393232 AWL393226:AWL393232 BGH393226:BGH393232 BQD393226:BQD393232 BZZ393226:BZZ393232 CJV393226:CJV393232 CTR393226:CTR393232 DDN393226:DDN393232 DNJ393226:DNJ393232 DXF393226:DXF393232 EHB393226:EHB393232 EQX393226:EQX393232 FAT393226:FAT393232 FKP393226:FKP393232 FUL393226:FUL393232 GEH393226:GEH393232 GOD393226:GOD393232 GXZ393226:GXZ393232 HHV393226:HHV393232 HRR393226:HRR393232 IBN393226:IBN393232 ILJ393226:ILJ393232 IVF393226:IVF393232 JFB393226:JFB393232 JOX393226:JOX393232 JYT393226:JYT393232 KIP393226:KIP393232 KSL393226:KSL393232 LCH393226:LCH393232 LMD393226:LMD393232 LVZ393226:LVZ393232 MFV393226:MFV393232 MPR393226:MPR393232 MZN393226:MZN393232 NJJ393226:NJJ393232 NTF393226:NTF393232 ODB393226:ODB393232 OMX393226:OMX393232 OWT393226:OWT393232 PGP393226:PGP393232 PQL393226:PQL393232 QAH393226:QAH393232 QKD393226:QKD393232 QTZ393226:QTZ393232 RDV393226:RDV393232 RNR393226:RNR393232 RXN393226:RXN393232 SHJ393226:SHJ393232 SRF393226:SRF393232 TBB393226:TBB393232 TKX393226:TKX393232 TUT393226:TUT393232 UEP393226:UEP393232 UOL393226:UOL393232 UYH393226:UYH393232 VID393226:VID393232 VRZ393226:VRZ393232 WBV393226:WBV393232 WLR393226:WLR393232 WVN393226:WVN393232 F458762:F458768 JB458762:JB458768 SX458762:SX458768 ACT458762:ACT458768 AMP458762:AMP458768 AWL458762:AWL458768 BGH458762:BGH458768 BQD458762:BQD458768 BZZ458762:BZZ458768 CJV458762:CJV458768 CTR458762:CTR458768 DDN458762:DDN458768 DNJ458762:DNJ458768 DXF458762:DXF458768 EHB458762:EHB458768 EQX458762:EQX458768 FAT458762:FAT458768 FKP458762:FKP458768 FUL458762:FUL458768 GEH458762:GEH458768 GOD458762:GOD458768 GXZ458762:GXZ458768 HHV458762:HHV458768 HRR458762:HRR458768 IBN458762:IBN458768 ILJ458762:ILJ458768 IVF458762:IVF458768 JFB458762:JFB458768 JOX458762:JOX458768 JYT458762:JYT458768 KIP458762:KIP458768 KSL458762:KSL458768 LCH458762:LCH458768 LMD458762:LMD458768 LVZ458762:LVZ458768 MFV458762:MFV458768 MPR458762:MPR458768 MZN458762:MZN458768 NJJ458762:NJJ458768 NTF458762:NTF458768 ODB458762:ODB458768 OMX458762:OMX458768 OWT458762:OWT458768 PGP458762:PGP458768 PQL458762:PQL458768 QAH458762:QAH458768 QKD458762:QKD458768 QTZ458762:QTZ458768 RDV458762:RDV458768 RNR458762:RNR458768 RXN458762:RXN458768 SHJ458762:SHJ458768 SRF458762:SRF458768 TBB458762:TBB458768 TKX458762:TKX458768 TUT458762:TUT458768 UEP458762:UEP458768 UOL458762:UOL458768 UYH458762:UYH458768 VID458762:VID458768 VRZ458762:VRZ458768 WBV458762:WBV458768 WLR458762:WLR458768 WVN458762:WVN458768 F524298:F524304 JB524298:JB524304 SX524298:SX524304 ACT524298:ACT524304 AMP524298:AMP524304 AWL524298:AWL524304 BGH524298:BGH524304 BQD524298:BQD524304 BZZ524298:BZZ524304 CJV524298:CJV524304 CTR524298:CTR524304 DDN524298:DDN524304 DNJ524298:DNJ524304 DXF524298:DXF524304 EHB524298:EHB524304 EQX524298:EQX524304 FAT524298:FAT524304 FKP524298:FKP524304 FUL524298:FUL524304 GEH524298:GEH524304 GOD524298:GOD524304 GXZ524298:GXZ524304 HHV524298:HHV524304 HRR524298:HRR524304 IBN524298:IBN524304 ILJ524298:ILJ524304 IVF524298:IVF524304 JFB524298:JFB524304 JOX524298:JOX524304 JYT524298:JYT524304 KIP524298:KIP524304 KSL524298:KSL524304 LCH524298:LCH524304 LMD524298:LMD524304 LVZ524298:LVZ524304 MFV524298:MFV524304 MPR524298:MPR524304 MZN524298:MZN524304 NJJ524298:NJJ524304 NTF524298:NTF524304 ODB524298:ODB524304 OMX524298:OMX524304 OWT524298:OWT524304 PGP524298:PGP524304 PQL524298:PQL524304 QAH524298:QAH524304 QKD524298:QKD524304 QTZ524298:QTZ524304 RDV524298:RDV524304 RNR524298:RNR524304 RXN524298:RXN524304 SHJ524298:SHJ524304 SRF524298:SRF524304 TBB524298:TBB524304 TKX524298:TKX524304 TUT524298:TUT524304 UEP524298:UEP524304 UOL524298:UOL524304 UYH524298:UYH524304 VID524298:VID524304 VRZ524298:VRZ524304 WBV524298:WBV524304 WLR524298:WLR524304 WVN524298:WVN524304 F589834:F589840 JB589834:JB589840 SX589834:SX589840 ACT589834:ACT589840 AMP589834:AMP589840 AWL589834:AWL589840 BGH589834:BGH589840 BQD589834:BQD589840 BZZ589834:BZZ589840 CJV589834:CJV589840 CTR589834:CTR589840 DDN589834:DDN589840 DNJ589834:DNJ589840 DXF589834:DXF589840 EHB589834:EHB589840 EQX589834:EQX589840 FAT589834:FAT589840 FKP589834:FKP589840 FUL589834:FUL589840 GEH589834:GEH589840 GOD589834:GOD589840 GXZ589834:GXZ589840 HHV589834:HHV589840 HRR589834:HRR589840 IBN589834:IBN589840 ILJ589834:ILJ589840 IVF589834:IVF589840 JFB589834:JFB589840 JOX589834:JOX589840 JYT589834:JYT589840 KIP589834:KIP589840 KSL589834:KSL589840 LCH589834:LCH589840 LMD589834:LMD589840 LVZ589834:LVZ589840 MFV589834:MFV589840 MPR589834:MPR589840 MZN589834:MZN589840 NJJ589834:NJJ589840 NTF589834:NTF589840 ODB589834:ODB589840 OMX589834:OMX589840 OWT589834:OWT589840 PGP589834:PGP589840 PQL589834:PQL589840 QAH589834:QAH589840 QKD589834:QKD589840 QTZ589834:QTZ589840 RDV589834:RDV589840 RNR589834:RNR589840 RXN589834:RXN589840 SHJ589834:SHJ589840 SRF589834:SRF589840 TBB589834:TBB589840 TKX589834:TKX589840 TUT589834:TUT589840 UEP589834:UEP589840 UOL589834:UOL589840 UYH589834:UYH589840 VID589834:VID589840 VRZ589834:VRZ589840 WBV589834:WBV589840 WLR589834:WLR589840 WVN589834:WVN589840 F655370:F655376 JB655370:JB655376 SX655370:SX655376 ACT655370:ACT655376 AMP655370:AMP655376 AWL655370:AWL655376 BGH655370:BGH655376 BQD655370:BQD655376 BZZ655370:BZZ655376 CJV655370:CJV655376 CTR655370:CTR655376 DDN655370:DDN655376 DNJ655370:DNJ655376 DXF655370:DXF655376 EHB655370:EHB655376 EQX655370:EQX655376 FAT655370:FAT655376 FKP655370:FKP655376 FUL655370:FUL655376 GEH655370:GEH655376 GOD655370:GOD655376 GXZ655370:GXZ655376 HHV655370:HHV655376 HRR655370:HRR655376 IBN655370:IBN655376 ILJ655370:ILJ655376 IVF655370:IVF655376 JFB655370:JFB655376 JOX655370:JOX655376 JYT655370:JYT655376 KIP655370:KIP655376 KSL655370:KSL655376 LCH655370:LCH655376 LMD655370:LMD655376 LVZ655370:LVZ655376 MFV655370:MFV655376 MPR655370:MPR655376 MZN655370:MZN655376 NJJ655370:NJJ655376 NTF655370:NTF655376 ODB655370:ODB655376 OMX655370:OMX655376 OWT655370:OWT655376 PGP655370:PGP655376 PQL655370:PQL655376 QAH655370:QAH655376 QKD655370:QKD655376 QTZ655370:QTZ655376 RDV655370:RDV655376 RNR655370:RNR655376 RXN655370:RXN655376 SHJ655370:SHJ655376 SRF655370:SRF655376 TBB655370:TBB655376 TKX655370:TKX655376 TUT655370:TUT655376 UEP655370:UEP655376 UOL655370:UOL655376 UYH655370:UYH655376 VID655370:VID655376 VRZ655370:VRZ655376 WBV655370:WBV655376 WLR655370:WLR655376 WVN655370:WVN655376 F720906:F720912 JB720906:JB720912 SX720906:SX720912 ACT720906:ACT720912 AMP720906:AMP720912 AWL720906:AWL720912 BGH720906:BGH720912 BQD720906:BQD720912 BZZ720906:BZZ720912 CJV720906:CJV720912 CTR720906:CTR720912 DDN720906:DDN720912 DNJ720906:DNJ720912 DXF720906:DXF720912 EHB720906:EHB720912 EQX720906:EQX720912 FAT720906:FAT720912 FKP720906:FKP720912 FUL720906:FUL720912 GEH720906:GEH720912 GOD720906:GOD720912 GXZ720906:GXZ720912 HHV720906:HHV720912 HRR720906:HRR720912 IBN720906:IBN720912 ILJ720906:ILJ720912 IVF720906:IVF720912 JFB720906:JFB720912 JOX720906:JOX720912 JYT720906:JYT720912 KIP720906:KIP720912 KSL720906:KSL720912 LCH720906:LCH720912 LMD720906:LMD720912 LVZ720906:LVZ720912 MFV720906:MFV720912 MPR720906:MPR720912 MZN720906:MZN720912 NJJ720906:NJJ720912 NTF720906:NTF720912 ODB720906:ODB720912 OMX720906:OMX720912 OWT720906:OWT720912 PGP720906:PGP720912 PQL720906:PQL720912 QAH720906:QAH720912 QKD720906:QKD720912 QTZ720906:QTZ720912 RDV720906:RDV720912 RNR720906:RNR720912 RXN720906:RXN720912 SHJ720906:SHJ720912 SRF720906:SRF720912 TBB720906:TBB720912 TKX720906:TKX720912 TUT720906:TUT720912 UEP720906:UEP720912 UOL720906:UOL720912 UYH720906:UYH720912 VID720906:VID720912 VRZ720906:VRZ720912 WBV720906:WBV720912 WLR720906:WLR720912 WVN720906:WVN720912 F786442:F786448 JB786442:JB786448 SX786442:SX786448 ACT786442:ACT786448 AMP786442:AMP786448 AWL786442:AWL786448 BGH786442:BGH786448 BQD786442:BQD786448 BZZ786442:BZZ786448 CJV786442:CJV786448 CTR786442:CTR786448 DDN786442:DDN786448 DNJ786442:DNJ786448 DXF786442:DXF786448 EHB786442:EHB786448 EQX786442:EQX786448 FAT786442:FAT786448 FKP786442:FKP786448 FUL786442:FUL786448 GEH786442:GEH786448 GOD786442:GOD786448 GXZ786442:GXZ786448 HHV786442:HHV786448 HRR786442:HRR786448 IBN786442:IBN786448 ILJ786442:ILJ786448 IVF786442:IVF786448 JFB786442:JFB786448 JOX786442:JOX786448 JYT786442:JYT786448 KIP786442:KIP786448 KSL786442:KSL786448 LCH786442:LCH786448 LMD786442:LMD786448 LVZ786442:LVZ786448 MFV786442:MFV786448 MPR786442:MPR786448 MZN786442:MZN786448 NJJ786442:NJJ786448 NTF786442:NTF786448 ODB786442:ODB786448 OMX786442:OMX786448 OWT786442:OWT786448 PGP786442:PGP786448 PQL786442:PQL786448 QAH786442:QAH786448 QKD786442:QKD786448 QTZ786442:QTZ786448 RDV786442:RDV786448 RNR786442:RNR786448 RXN786442:RXN786448 SHJ786442:SHJ786448 SRF786442:SRF786448 TBB786442:TBB786448 TKX786442:TKX786448 TUT786442:TUT786448 UEP786442:UEP786448 UOL786442:UOL786448 UYH786442:UYH786448 VID786442:VID786448 VRZ786442:VRZ786448 WBV786442:WBV786448 WLR786442:WLR786448 WVN786442:WVN786448 F851978:F851984 JB851978:JB851984 SX851978:SX851984 ACT851978:ACT851984 AMP851978:AMP851984 AWL851978:AWL851984 BGH851978:BGH851984 BQD851978:BQD851984 BZZ851978:BZZ851984 CJV851978:CJV851984 CTR851978:CTR851984 DDN851978:DDN851984 DNJ851978:DNJ851984 DXF851978:DXF851984 EHB851978:EHB851984 EQX851978:EQX851984 FAT851978:FAT851984 FKP851978:FKP851984 FUL851978:FUL851984 GEH851978:GEH851984 GOD851978:GOD851984 GXZ851978:GXZ851984 HHV851978:HHV851984 HRR851978:HRR851984 IBN851978:IBN851984 ILJ851978:ILJ851984 IVF851978:IVF851984 JFB851978:JFB851984 JOX851978:JOX851984 JYT851978:JYT851984 KIP851978:KIP851984 KSL851978:KSL851984 LCH851978:LCH851984 LMD851978:LMD851984 LVZ851978:LVZ851984 MFV851978:MFV851984 MPR851978:MPR851984 MZN851978:MZN851984 NJJ851978:NJJ851984 NTF851978:NTF851984 ODB851978:ODB851984 OMX851978:OMX851984 OWT851978:OWT851984 PGP851978:PGP851984 PQL851978:PQL851984 QAH851978:QAH851984 QKD851978:QKD851984 QTZ851978:QTZ851984 RDV851978:RDV851984 RNR851978:RNR851984 RXN851978:RXN851984 SHJ851978:SHJ851984 SRF851978:SRF851984 TBB851978:TBB851984 TKX851978:TKX851984 TUT851978:TUT851984 UEP851978:UEP851984 UOL851978:UOL851984 UYH851978:UYH851984 VID851978:VID851984 VRZ851978:VRZ851984 WBV851978:WBV851984 WLR851978:WLR851984 WVN851978:WVN851984 F917514:F917520 JB917514:JB917520 SX917514:SX917520 ACT917514:ACT917520 AMP917514:AMP917520 AWL917514:AWL917520 BGH917514:BGH917520 BQD917514:BQD917520 BZZ917514:BZZ917520 CJV917514:CJV917520 CTR917514:CTR917520 DDN917514:DDN917520 DNJ917514:DNJ917520 DXF917514:DXF917520 EHB917514:EHB917520 EQX917514:EQX917520 FAT917514:FAT917520 FKP917514:FKP917520 FUL917514:FUL917520 GEH917514:GEH917520 GOD917514:GOD917520 GXZ917514:GXZ917520 HHV917514:HHV917520 HRR917514:HRR917520 IBN917514:IBN917520 ILJ917514:ILJ917520 IVF917514:IVF917520 JFB917514:JFB917520 JOX917514:JOX917520 JYT917514:JYT917520 KIP917514:KIP917520 KSL917514:KSL917520 LCH917514:LCH917520 LMD917514:LMD917520 LVZ917514:LVZ917520 MFV917514:MFV917520 MPR917514:MPR917520 MZN917514:MZN917520 NJJ917514:NJJ917520 NTF917514:NTF917520 ODB917514:ODB917520 OMX917514:OMX917520 OWT917514:OWT917520 PGP917514:PGP917520 PQL917514:PQL917520 QAH917514:QAH917520 QKD917514:QKD917520 QTZ917514:QTZ917520 RDV917514:RDV917520 RNR917514:RNR917520 RXN917514:RXN917520 SHJ917514:SHJ917520 SRF917514:SRF917520 TBB917514:TBB917520 TKX917514:TKX917520 TUT917514:TUT917520 UEP917514:UEP917520 UOL917514:UOL917520 UYH917514:UYH917520 VID917514:VID917520 VRZ917514:VRZ917520 WBV917514:WBV917520 WLR917514:WLR917520 WVN917514:WVN917520 F983050:F983056 JB983050:JB983056 SX983050:SX983056 ACT983050:ACT983056 AMP983050:AMP983056 AWL983050:AWL983056 BGH983050:BGH983056 BQD983050:BQD983056 BZZ983050:BZZ983056 CJV983050:CJV983056 CTR983050:CTR983056 DDN983050:DDN983056 DNJ983050:DNJ983056 DXF983050:DXF983056 EHB983050:EHB983056 EQX983050:EQX983056 FAT983050:FAT983056 FKP983050:FKP983056 FUL983050:FUL983056 GEH983050:GEH983056 GOD983050:GOD983056 GXZ983050:GXZ983056 HHV983050:HHV983056 HRR983050:HRR983056 IBN983050:IBN983056 ILJ983050:ILJ983056 IVF983050:IVF983056 JFB983050:JFB983056 JOX983050:JOX983056 JYT983050:JYT983056 KIP983050:KIP983056 KSL983050:KSL983056 LCH983050:LCH983056 LMD983050:LMD983056 LVZ983050:LVZ983056 MFV983050:MFV983056 MPR983050:MPR983056 MZN983050:MZN983056 NJJ983050:NJJ983056 NTF983050:NTF983056 ODB983050:ODB983056 OMX983050:OMX983056 OWT983050:OWT983056 PGP983050:PGP983056 PQL983050:PQL983056 QAH983050:QAH983056 QKD983050:QKD983056 QTZ983050:QTZ983056 RDV983050:RDV983056 RNR983050:RNR983056 RXN983050:RXN983056 SHJ983050:SHJ983056 SRF983050:SRF983056 TBB983050:TBB983056 TKX983050:TKX983056 TUT983050:TUT983056 UEP983050:UEP983056 UOL983050:UOL983056 UYH983050:UYH983056 VID983050:VID983056 VRZ983050:VRZ983056 WBV983050:WBV983056 WLR983050:WLR983056 WVN983050:WVN983056" xr:uid="{A3942608-9395-4970-8817-084C922AE183}">
      <formula1>1</formula1>
      <formula2>12</formula2>
    </dataValidation>
    <dataValidation type="textLength" allowBlank="1" showInputMessage="1" showErrorMessage="1" error="最大8文字・大文字で入力してください（ドットも1文字に含まれます）" sqref="F17:F39 JB17:JB39 SX17:SX39 ACT17:ACT39 AMP17:AMP39 AWL17:AWL39 BGH17:BGH39 BQD17:BQD39 BZZ17:BZZ39 CJV17:CJV39 CTR17:CTR39 DDN17:DDN39 DNJ17:DNJ39 DXF17:DXF39 EHB17:EHB39 EQX17:EQX39 FAT17:FAT39 FKP17:FKP39 FUL17:FUL39 GEH17:GEH39 GOD17:GOD39 GXZ17:GXZ39 HHV17:HHV39 HRR17:HRR39 IBN17:IBN39 ILJ17:ILJ39 IVF17:IVF39 JFB17:JFB39 JOX17:JOX39 JYT17:JYT39 KIP17:KIP39 KSL17:KSL39 LCH17:LCH39 LMD17:LMD39 LVZ17:LVZ39 MFV17:MFV39 MPR17:MPR39 MZN17:MZN39 NJJ17:NJJ39 NTF17:NTF39 ODB17:ODB39 OMX17:OMX39 OWT17:OWT39 PGP17:PGP39 PQL17:PQL39 QAH17:QAH39 QKD17:QKD39 QTZ17:QTZ39 RDV17:RDV39 RNR17:RNR39 RXN17:RXN39 SHJ17:SHJ39 SRF17:SRF39 TBB17:TBB39 TKX17:TKX39 TUT17:TUT39 UEP17:UEP39 UOL17:UOL39 UYH17:UYH39 VID17:VID39 VRZ17:VRZ39 WBV17:WBV39 WLR17:WLR39 WVN17:WVN39 F65553:F65575 JB65553:JB65575 SX65553:SX65575 ACT65553:ACT65575 AMP65553:AMP65575 AWL65553:AWL65575 BGH65553:BGH65575 BQD65553:BQD65575 BZZ65553:BZZ65575 CJV65553:CJV65575 CTR65553:CTR65575 DDN65553:DDN65575 DNJ65553:DNJ65575 DXF65553:DXF65575 EHB65553:EHB65575 EQX65553:EQX65575 FAT65553:FAT65575 FKP65553:FKP65575 FUL65553:FUL65575 GEH65553:GEH65575 GOD65553:GOD65575 GXZ65553:GXZ65575 HHV65553:HHV65575 HRR65553:HRR65575 IBN65553:IBN65575 ILJ65553:ILJ65575 IVF65553:IVF65575 JFB65553:JFB65575 JOX65553:JOX65575 JYT65553:JYT65575 KIP65553:KIP65575 KSL65553:KSL65575 LCH65553:LCH65575 LMD65553:LMD65575 LVZ65553:LVZ65575 MFV65553:MFV65575 MPR65553:MPR65575 MZN65553:MZN65575 NJJ65553:NJJ65575 NTF65553:NTF65575 ODB65553:ODB65575 OMX65553:OMX65575 OWT65553:OWT65575 PGP65553:PGP65575 PQL65553:PQL65575 QAH65553:QAH65575 QKD65553:QKD65575 QTZ65553:QTZ65575 RDV65553:RDV65575 RNR65553:RNR65575 RXN65553:RXN65575 SHJ65553:SHJ65575 SRF65553:SRF65575 TBB65553:TBB65575 TKX65553:TKX65575 TUT65553:TUT65575 UEP65553:UEP65575 UOL65553:UOL65575 UYH65553:UYH65575 VID65553:VID65575 VRZ65553:VRZ65575 WBV65553:WBV65575 WLR65553:WLR65575 WVN65553:WVN65575 F131089:F131111 JB131089:JB131111 SX131089:SX131111 ACT131089:ACT131111 AMP131089:AMP131111 AWL131089:AWL131111 BGH131089:BGH131111 BQD131089:BQD131111 BZZ131089:BZZ131111 CJV131089:CJV131111 CTR131089:CTR131111 DDN131089:DDN131111 DNJ131089:DNJ131111 DXF131089:DXF131111 EHB131089:EHB131111 EQX131089:EQX131111 FAT131089:FAT131111 FKP131089:FKP131111 FUL131089:FUL131111 GEH131089:GEH131111 GOD131089:GOD131111 GXZ131089:GXZ131111 HHV131089:HHV131111 HRR131089:HRR131111 IBN131089:IBN131111 ILJ131089:ILJ131111 IVF131089:IVF131111 JFB131089:JFB131111 JOX131089:JOX131111 JYT131089:JYT131111 KIP131089:KIP131111 KSL131089:KSL131111 LCH131089:LCH131111 LMD131089:LMD131111 LVZ131089:LVZ131111 MFV131089:MFV131111 MPR131089:MPR131111 MZN131089:MZN131111 NJJ131089:NJJ131111 NTF131089:NTF131111 ODB131089:ODB131111 OMX131089:OMX131111 OWT131089:OWT131111 PGP131089:PGP131111 PQL131089:PQL131111 QAH131089:QAH131111 QKD131089:QKD131111 QTZ131089:QTZ131111 RDV131089:RDV131111 RNR131089:RNR131111 RXN131089:RXN131111 SHJ131089:SHJ131111 SRF131089:SRF131111 TBB131089:TBB131111 TKX131089:TKX131111 TUT131089:TUT131111 UEP131089:UEP131111 UOL131089:UOL131111 UYH131089:UYH131111 VID131089:VID131111 VRZ131089:VRZ131111 WBV131089:WBV131111 WLR131089:WLR131111 WVN131089:WVN131111 F196625:F196647 JB196625:JB196647 SX196625:SX196647 ACT196625:ACT196647 AMP196625:AMP196647 AWL196625:AWL196647 BGH196625:BGH196647 BQD196625:BQD196647 BZZ196625:BZZ196647 CJV196625:CJV196647 CTR196625:CTR196647 DDN196625:DDN196647 DNJ196625:DNJ196647 DXF196625:DXF196647 EHB196625:EHB196647 EQX196625:EQX196647 FAT196625:FAT196647 FKP196625:FKP196647 FUL196625:FUL196647 GEH196625:GEH196647 GOD196625:GOD196647 GXZ196625:GXZ196647 HHV196625:HHV196647 HRR196625:HRR196647 IBN196625:IBN196647 ILJ196625:ILJ196647 IVF196625:IVF196647 JFB196625:JFB196647 JOX196625:JOX196647 JYT196625:JYT196647 KIP196625:KIP196647 KSL196625:KSL196647 LCH196625:LCH196647 LMD196625:LMD196647 LVZ196625:LVZ196647 MFV196625:MFV196647 MPR196625:MPR196647 MZN196625:MZN196647 NJJ196625:NJJ196647 NTF196625:NTF196647 ODB196625:ODB196647 OMX196625:OMX196647 OWT196625:OWT196647 PGP196625:PGP196647 PQL196625:PQL196647 QAH196625:QAH196647 QKD196625:QKD196647 QTZ196625:QTZ196647 RDV196625:RDV196647 RNR196625:RNR196647 RXN196625:RXN196647 SHJ196625:SHJ196647 SRF196625:SRF196647 TBB196625:TBB196647 TKX196625:TKX196647 TUT196625:TUT196647 UEP196625:UEP196647 UOL196625:UOL196647 UYH196625:UYH196647 VID196625:VID196647 VRZ196625:VRZ196647 WBV196625:WBV196647 WLR196625:WLR196647 WVN196625:WVN196647 F262161:F262183 JB262161:JB262183 SX262161:SX262183 ACT262161:ACT262183 AMP262161:AMP262183 AWL262161:AWL262183 BGH262161:BGH262183 BQD262161:BQD262183 BZZ262161:BZZ262183 CJV262161:CJV262183 CTR262161:CTR262183 DDN262161:DDN262183 DNJ262161:DNJ262183 DXF262161:DXF262183 EHB262161:EHB262183 EQX262161:EQX262183 FAT262161:FAT262183 FKP262161:FKP262183 FUL262161:FUL262183 GEH262161:GEH262183 GOD262161:GOD262183 GXZ262161:GXZ262183 HHV262161:HHV262183 HRR262161:HRR262183 IBN262161:IBN262183 ILJ262161:ILJ262183 IVF262161:IVF262183 JFB262161:JFB262183 JOX262161:JOX262183 JYT262161:JYT262183 KIP262161:KIP262183 KSL262161:KSL262183 LCH262161:LCH262183 LMD262161:LMD262183 LVZ262161:LVZ262183 MFV262161:MFV262183 MPR262161:MPR262183 MZN262161:MZN262183 NJJ262161:NJJ262183 NTF262161:NTF262183 ODB262161:ODB262183 OMX262161:OMX262183 OWT262161:OWT262183 PGP262161:PGP262183 PQL262161:PQL262183 QAH262161:QAH262183 QKD262161:QKD262183 QTZ262161:QTZ262183 RDV262161:RDV262183 RNR262161:RNR262183 RXN262161:RXN262183 SHJ262161:SHJ262183 SRF262161:SRF262183 TBB262161:TBB262183 TKX262161:TKX262183 TUT262161:TUT262183 UEP262161:UEP262183 UOL262161:UOL262183 UYH262161:UYH262183 VID262161:VID262183 VRZ262161:VRZ262183 WBV262161:WBV262183 WLR262161:WLR262183 WVN262161:WVN262183 F327697:F327719 JB327697:JB327719 SX327697:SX327719 ACT327697:ACT327719 AMP327697:AMP327719 AWL327697:AWL327719 BGH327697:BGH327719 BQD327697:BQD327719 BZZ327697:BZZ327719 CJV327697:CJV327719 CTR327697:CTR327719 DDN327697:DDN327719 DNJ327697:DNJ327719 DXF327697:DXF327719 EHB327697:EHB327719 EQX327697:EQX327719 FAT327697:FAT327719 FKP327697:FKP327719 FUL327697:FUL327719 GEH327697:GEH327719 GOD327697:GOD327719 GXZ327697:GXZ327719 HHV327697:HHV327719 HRR327697:HRR327719 IBN327697:IBN327719 ILJ327697:ILJ327719 IVF327697:IVF327719 JFB327697:JFB327719 JOX327697:JOX327719 JYT327697:JYT327719 KIP327697:KIP327719 KSL327697:KSL327719 LCH327697:LCH327719 LMD327697:LMD327719 LVZ327697:LVZ327719 MFV327697:MFV327719 MPR327697:MPR327719 MZN327697:MZN327719 NJJ327697:NJJ327719 NTF327697:NTF327719 ODB327697:ODB327719 OMX327697:OMX327719 OWT327697:OWT327719 PGP327697:PGP327719 PQL327697:PQL327719 QAH327697:QAH327719 QKD327697:QKD327719 QTZ327697:QTZ327719 RDV327697:RDV327719 RNR327697:RNR327719 RXN327697:RXN327719 SHJ327697:SHJ327719 SRF327697:SRF327719 TBB327697:TBB327719 TKX327697:TKX327719 TUT327697:TUT327719 UEP327697:UEP327719 UOL327697:UOL327719 UYH327697:UYH327719 VID327697:VID327719 VRZ327697:VRZ327719 WBV327697:WBV327719 WLR327697:WLR327719 WVN327697:WVN327719 F393233:F393255 JB393233:JB393255 SX393233:SX393255 ACT393233:ACT393255 AMP393233:AMP393255 AWL393233:AWL393255 BGH393233:BGH393255 BQD393233:BQD393255 BZZ393233:BZZ393255 CJV393233:CJV393255 CTR393233:CTR393255 DDN393233:DDN393255 DNJ393233:DNJ393255 DXF393233:DXF393255 EHB393233:EHB393255 EQX393233:EQX393255 FAT393233:FAT393255 FKP393233:FKP393255 FUL393233:FUL393255 GEH393233:GEH393255 GOD393233:GOD393255 GXZ393233:GXZ393255 HHV393233:HHV393255 HRR393233:HRR393255 IBN393233:IBN393255 ILJ393233:ILJ393255 IVF393233:IVF393255 JFB393233:JFB393255 JOX393233:JOX393255 JYT393233:JYT393255 KIP393233:KIP393255 KSL393233:KSL393255 LCH393233:LCH393255 LMD393233:LMD393255 LVZ393233:LVZ393255 MFV393233:MFV393255 MPR393233:MPR393255 MZN393233:MZN393255 NJJ393233:NJJ393255 NTF393233:NTF393255 ODB393233:ODB393255 OMX393233:OMX393255 OWT393233:OWT393255 PGP393233:PGP393255 PQL393233:PQL393255 QAH393233:QAH393255 QKD393233:QKD393255 QTZ393233:QTZ393255 RDV393233:RDV393255 RNR393233:RNR393255 RXN393233:RXN393255 SHJ393233:SHJ393255 SRF393233:SRF393255 TBB393233:TBB393255 TKX393233:TKX393255 TUT393233:TUT393255 UEP393233:UEP393255 UOL393233:UOL393255 UYH393233:UYH393255 VID393233:VID393255 VRZ393233:VRZ393255 WBV393233:WBV393255 WLR393233:WLR393255 WVN393233:WVN393255 F458769:F458791 JB458769:JB458791 SX458769:SX458791 ACT458769:ACT458791 AMP458769:AMP458791 AWL458769:AWL458791 BGH458769:BGH458791 BQD458769:BQD458791 BZZ458769:BZZ458791 CJV458769:CJV458791 CTR458769:CTR458791 DDN458769:DDN458791 DNJ458769:DNJ458791 DXF458769:DXF458791 EHB458769:EHB458791 EQX458769:EQX458791 FAT458769:FAT458791 FKP458769:FKP458791 FUL458769:FUL458791 GEH458769:GEH458791 GOD458769:GOD458791 GXZ458769:GXZ458791 HHV458769:HHV458791 HRR458769:HRR458791 IBN458769:IBN458791 ILJ458769:ILJ458791 IVF458769:IVF458791 JFB458769:JFB458791 JOX458769:JOX458791 JYT458769:JYT458791 KIP458769:KIP458791 KSL458769:KSL458791 LCH458769:LCH458791 LMD458769:LMD458791 LVZ458769:LVZ458791 MFV458769:MFV458791 MPR458769:MPR458791 MZN458769:MZN458791 NJJ458769:NJJ458791 NTF458769:NTF458791 ODB458769:ODB458791 OMX458769:OMX458791 OWT458769:OWT458791 PGP458769:PGP458791 PQL458769:PQL458791 QAH458769:QAH458791 QKD458769:QKD458791 QTZ458769:QTZ458791 RDV458769:RDV458791 RNR458769:RNR458791 RXN458769:RXN458791 SHJ458769:SHJ458791 SRF458769:SRF458791 TBB458769:TBB458791 TKX458769:TKX458791 TUT458769:TUT458791 UEP458769:UEP458791 UOL458769:UOL458791 UYH458769:UYH458791 VID458769:VID458791 VRZ458769:VRZ458791 WBV458769:WBV458791 WLR458769:WLR458791 WVN458769:WVN458791 F524305:F524327 JB524305:JB524327 SX524305:SX524327 ACT524305:ACT524327 AMP524305:AMP524327 AWL524305:AWL524327 BGH524305:BGH524327 BQD524305:BQD524327 BZZ524305:BZZ524327 CJV524305:CJV524327 CTR524305:CTR524327 DDN524305:DDN524327 DNJ524305:DNJ524327 DXF524305:DXF524327 EHB524305:EHB524327 EQX524305:EQX524327 FAT524305:FAT524327 FKP524305:FKP524327 FUL524305:FUL524327 GEH524305:GEH524327 GOD524305:GOD524327 GXZ524305:GXZ524327 HHV524305:HHV524327 HRR524305:HRR524327 IBN524305:IBN524327 ILJ524305:ILJ524327 IVF524305:IVF524327 JFB524305:JFB524327 JOX524305:JOX524327 JYT524305:JYT524327 KIP524305:KIP524327 KSL524305:KSL524327 LCH524305:LCH524327 LMD524305:LMD524327 LVZ524305:LVZ524327 MFV524305:MFV524327 MPR524305:MPR524327 MZN524305:MZN524327 NJJ524305:NJJ524327 NTF524305:NTF524327 ODB524305:ODB524327 OMX524305:OMX524327 OWT524305:OWT524327 PGP524305:PGP524327 PQL524305:PQL524327 QAH524305:QAH524327 QKD524305:QKD524327 QTZ524305:QTZ524327 RDV524305:RDV524327 RNR524305:RNR524327 RXN524305:RXN524327 SHJ524305:SHJ524327 SRF524305:SRF524327 TBB524305:TBB524327 TKX524305:TKX524327 TUT524305:TUT524327 UEP524305:UEP524327 UOL524305:UOL524327 UYH524305:UYH524327 VID524305:VID524327 VRZ524305:VRZ524327 WBV524305:WBV524327 WLR524305:WLR524327 WVN524305:WVN524327 F589841:F589863 JB589841:JB589863 SX589841:SX589863 ACT589841:ACT589863 AMP589841:AMP589863 AWL589841:AWL589863 BGH589841:BGH589863 BQD589841:BQD589863 BZZ589841:BZZ589863 CJV589841:CJV589863 CTR589841:CTR589863 DDN589841:DDN589863 DNJ589841:DNJ589863 DXF589841:DXF589863 EHB589841:EHB589863 EQX589841:EQX589863 FAT589841:FAT589863 FKP589841:FKP589863 FUL589841:FUL589863 GEH589841:GEH589863 GOD589841:GOD589863 GXZ589841:GXZ589863 HHV589841:HHV589863 HRR589841:HRR589863 IBN589841:IBN589863 ILJ589841:ILJ589863 IVF589841:IVF589863 JFB589841:JFB589863 JOX589841:JOX589863 JYT589841:JYT589863 KIP589841:KIP589863 KSL589841:KSL589863 LCH589841:LCH589863 LMD589841:LMD589863 LVZ589841:LVZ589863 MFV589841:MFV589863 MPR589841:MPR589863 MZN589841:MZN589863 NJJ589841:NJJ589863 NTF589841:NTF589863 ODB589841:ODB589863 OMX589841:OMX589863 OWT589841:OWT589863 PGP589841:PGP589863 PQL589841:PQL589863 QAH589841:QAH589863 QKD589841:QKD589863 QTZ589841:QTZ589863 RDV589841:RDV589863 RNR589841:RNR589863 RXN589841:RXN589863 SHJ589841:SHJ589863 SRF589841:SRF589863 TBB589841:TBB589863 TKX589841:TKX589863 TUT589841:TUT589863 UEP589841:UEP589863 UOL589841:UOL589863 UYH589841:UYH589863 VID589841:VID589863 VRZ589841:VRZ589863 WBV589841:WBV589863 WLR589841:WLR589863 WVN589841:WVN589863 F655377:F655399 JB655377:JB655399 SX655377:SX655399 ACT655377:ACT655399 AMP655377:AMP655399 AWL655377:AWL655399 BGH655377:BGH655399 BQD655377:BQD655399 BZZ655377:BZZ655399 CJV655377:CJV655399 CTR655377:CTR655399 DDN655377:DDN655399 DNJ655377:DNJ655399 DXF655377:DXF655399 EHB655377:EHB655399 EQX655377:EQX655399 FAT655377:FAT655399 FKP655377:FKP655399 FUL655377:FUL655399 GEH655377:GEH655399 GOD655377:GOD655399 GXZ655377:GXZ655399 HHV655377:HHV655399 HRR655377:HRR655399 IBN655377:IBN655399 ILJ655377:ILJ655399 IVF655377:IVF655399 JFB655377:JFB655399 JOX655377:JOX655399 JYT655377:JYT655399 KIP655377:KIP655399 KSL655377:KSL655399 LCH655377:LCH655399 LMD655377:LMD655399 LVZ655377:LVZ655399 MFV655377:MFV655399 MPR655377:MPR655399 MZN655377:MZN655399 NJJ655377:NJJ655399 NTF655377:NTF655399 ODB655377:ODB655399 OMX655377:OMX655399 OWT655377:OWT655399 PGP655377:PGP655399 PQL655377:PQL655399 QAH655377:QAH655399 QKD655377:QKD655399 QTZ655377:QTZ655399 RDV655377:RDV655399 RNR655377:RNR655399 RXN655377:RXN655399 SHJ655377:SHJ655399 SRF655377:SRF655399 TBB655377:TBB655399 TKX655377:TKX655399 TUT655377:TUT655399 UEP655377:UEP655399 UOL655377:UOL655399 UYH655377:UYH655399 VID655377:VID655399 VRZ655377:VRZ655399 WBV655377:WBV655399 WLR655377:WLR655399 WVN655377:WVN655399 F720913:F720935 JB720913:JB720935 SX720913:SX720935 ACT720913:ACT720935 AMP720913:AMP720935 AWL720913:AWL720935 BGH720913:BGH720935 BQD720913:BQD720935 BZZ720913:BZZ720935 CJV720913:CJV720935 CTR720913:CTR720935 DDN720913:DDN720935 DNJ720913:DNJ720935 DXF720913:DXF720935 EHB720913:EHB720935 EQX720913:EQX720935 FAT720913:FAT720935 FKP720913:FKP720935 FUL720913:FUL720935 GEH720913:GEH720935 GOD720913:GOD720935 GXZ720913:GXZ720935 HHV720913:HHV720935 HRR720913:HRR720935 IBN720913:IBN720935 ILJ720913:ILJ720935 IVF720913:IVF720935 JFB720913:JFB720935 JOX720913:JOX720935 JYT720913:JYT720935 KIP720913:KIP720935 KSL720913:KSL720935 LCH720913:LCH720935 LMD720913:LMD720935 LVZ720913:LVZ720935 MFV720913:MFV720935 MPR720913:MPR720935 MZN720913:MZN720935 NJJ720913:NJJ720935 NTF720913:NTF720935 ODB720913:ODB720935 OMX720913:OMX720935 OWT720913:OWT720935 PGP720913:PGP720935 PQL720913:PQL720935 QAH720913:QAH720935 QKD720913:QKD720935 QTZ720913:QTZ720935 RDV720913:RDV720935 RNR720913:RNR720935 RXN720913:RXN720935 SHJ720913:SHJ720935 SRF720913:SRF720935 TBB720913:TBB720935 TKX720913:TKX720935 TUT720913:TUT720935 UEP720913:UEP720935 UOL720913:UOL720935 UYH720913:UYH720935 VID720913:VID720935 VRZ720913:VRZ720935 WBV720913:WBV720935 WLR720913:WLR720935 WVN720913:WVN720935 F786449:F786471 JB786449:JB786471 SX786449:SX786471 ACT786449:ACT786471 AMP786449:AMP786471 AWL786449:AWL786471 BGH786449:BGH786471 BQD786449:BQD786471 BZZ786449:BZZ786471 CJV786449:CJV786471 CTR786449:CTR786471 DDN786449:DDN786471 DNJ786449:DNJ786471 DXF786449:DXF786471 EHB786449:EHB786471 EQX786449:EQX786471 FAT786449:FAT786471 FKP786449:FKP786471 FUL786449:FUL786471 GEH786449:GEH786471 GOD786449:GOD786471 GXZ786449:GXZ786471 HHV786449:HHV786471 HRR786449:HRR786471 IBN786449:IBN786471 ILJ786449:ILJ786471 IVF786449:IVF786471 JFB786449:JFB786471 JOX786449:JOX786471 JYT786449:JYT786471 KIP786449:KIP786471 KSL786449:KSL786471 LCH786449:LCH786471 LMD786449:LMD786471 LVZ786449:LVZ786471 MFV786449:MFV786471 MPR786449:MPR786471 MZN786449:MZN786471 NJJ786449:NJJ786471 NTF786449:NTF786471 ODB786449:ODB786471 OMX786449:OMX786471 OWT786449:OWT786471 PGP786449:PGP786471 PQL786449:PQL786471 QAH786449:QAH786471 QKD786449:QKD786471 QTZ786449:QTZ786471 RDV786449:RDV786471 RNR786449:RNR786471 RXN786449:RXN786471 SHJ786449:SHJ786471 SRF786449:SRF786471 TBB786449:TBB786471 TKX786449:TKX786471 TUT786449:TUT786471 UEP786449:UEP786471 UOL786449:UOL786471 UYH786449:UYH786471 VID786449:VID786471 VRZ786449:VRZ786471 WBV786449:WBV786471 WLR786449:WLR786471 WVN786449:WVN786471 F851985:F852007 JB851985:JB852007 SX851985:SX852007 ACT851985:ACT852007 AMP851985:AMP852007 AWL851985:AWL852007 BGH851985:BGH852007 BQD851985:BQD852007 BZZ851985:BZZ852007 CJV851985:CJV852007 CTR851985:CTR852007 DDN851985:DDN852007 DNJ851985:DNJ852007 DXF851985:DXF852007 EHB851985:EHB852007 EQX851985:EQX852007 FAT851985:FAT852007 FKP851985:FKP852007 FUL851985:FUL852007 GEH851985:GEH852007 GOD851985:GOD852007 GXZ851985:GXZ852007 HHV851985:HHV852007 HRR851985:HRR852007 IBN851985:IBN852007 ILJ851985:ILJ852007 IVF851985:IVF852007 JFB851985:JFB852007 JOX851985:JOX852007 JYT851985:JYT852007 KIP851985:KIP852007 KSL851985:KSL852007 LCH851985:LCH852007 LMD851985:LMD852007 LVZ851985:LVZ852007 MFV851985:MFV852007 MPR851985:MPR852007 MZN851985:MZN852007 NJJ851985:NJJ852007 NTF851985:NTF852007 ODB851985:ODB852007 OMX851985:OMX852007 OWT851985:OWT852007 PGP851985:PGP852007 PQL851985:PQL852007 QAH851985:QAH852007 QKD851985:QKD852007 QTZ851985:QTZ852007 RDV851985:RDV852007 RNR851985:RNR852007 RXN851985:RXN852007 SHJ851985:SHJ852007 SRF851985:SRF852007 TBB851985:TBB852007 TKX851985:TKX852007 TUT851985:TUT852007 UEP851985:UEP852007 UOL851985:UOL852007 UYH851985:UYH852007 VID851985:VID852007 VRZ851985:VRZ852007 WBV851985:WBV852007 WLR851985:WLR852007 WVN851985:WVN852007 F917521:F917543 JB917521:JB917543 SX917521:SX917543 ACT917521:ACT917543 AMP917521:AMP917543 AWL917521:AWL917543 BGH917521:BGH917543 BQD917521:BQD917543 BZZ917521:BZZ917543 CJV917521:CJV917543 CTR917521:CTR917543 DDN917521:DDN917543 DNJ917521:DNJ917543 DXF917521:DXF917543 EHB917521:EHB917543 EQX917521:EQX917543 FAT917521:FAT917543 FKP917521:FKP917543 FUL917521:FUL917543 GEH917521:GEH917543 GOD917521:GOD917543 GXZ917521:GXZ917543 HHV917521:HHV917543 HRR917521:HRR917543 IBN917521:IBN917543 ILJ917521:ILJ917543 IVF917521:IVF917543 JFB917521:JFB917543 JOX917521:JOX917543 JYT917521:JYT917543 KIP917521:KIP917543 KSL917521:KSL917543 LCH917521:LCH917543 LMD917521:LMD917543 LVZ917521:LVZ917543 MFV917521:MFV917543 MPR917521:MPR917543 MZN917521:MZN917543 NJJ917521:NJJ917543 NTF917521:NTF917543 ODB917521:ODB917543 OMX917521:OMX917543 OWT917521:OWT917543 PGP917521:PGP917543 PQL917521:PQL917543 QAH917521:QAH917543 QKD917521:QKD917543 QTZ917521:QTZ917543 RDV917521:RDV917543 RNR917521:RNR917543 RXN917521:RXN917543 SHJ917521:SHJ917543 SRF917521:SRF917543 TBB917521:TBB917543 TKX917521:TKX917543 TUT917521:TUT917543 UEP917521:UEP917543 UOL917521:UOL917543 UYH917521:UYH917543 VID917521:VID917543 VRZ917521:VRZ917543 WBV917521:WBV917543 WLR917521:WLR917543 WVN917521:WVN917543 F983057:F983079 JB983057:JB983079 SX983057:SX983079 ACT983057:ACT983079 AMP983057:AMP983079 AWL983057:AWL983079 BGH983057:BGH983079 BQD983057:BQD983079 BZZ983057:BZZ983079 CJV983057:CJV983079 CTR983057:CTR983079 DDN983057:DDN983079 DNJ983057:DNJ983079 DXF983057:DXF983079 EHB983057:EHB983079 EQX983057:EQX983079 FAT983057:FAT983079 FKP983057:FKP983079 FUL983057:FUL983079 GEH983057:GEH983079 GOD983057:GOD983079 GXZ983057:GXZ983079 HHV983057:HHV983079 HRR983057:HRR983079 IBN983057:IBN983079 ILJ983057:ILJ983079 IVF983057:IVF983079 JFB983057:JFB983079 JOX983057:JOX983079 JYT983057:JYT983079 KIP983057:KIP983079 KSL983057:KSL983079 LCH983057:LCH983079 LMD983057:LMD983079 LVZ983057:LVZ983079 MFV983057:MFV983079 MPR983057:MPR983079 MZN983057:MZN983079 NJJ983057:NJJ983079 NTF983057:NTF983079 ODB983057:ODB983079 OMX983057:OMX983079 OWT983057:OWT983079 PGP983057:PGP983079 PQL983057:PQL983079 QAH983057:QAH983079 QKD983057:QKD983079 QTZ983057:QTZ983079 RDV983057:RDV983079 RNR983057:RNR983079 RXN983057:RXN983079 SHJ983057:SHJ983079 SRF983057:SRF983079 TBB983057:TBB983079 TKX983057:TKX983079 TUT983057:TUT983079 UEP983057:UEP983079 UOL983057:UOL983079 UYH983057:UYH983079 VID983057:VID983079 VRZ983057:VRZ983079 WBV983057:WBV983079 WLR983057:WLR983079 WVN983057:WVN983079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VO983049:WVO983079 JC9:JC39 SY9:SY39 ACU9:ACU39 AMQ9:AMQ39 AWM9:AWM39 BGI9:BGI39 BQE9:BQE39 CAA9:CAA39 CJW9:CJW39 CTS9:CTS39 DDO9:DDO39 DNK9:DNK39 DXG9:DXG39 EHC9:EHC39 EQY9:EQY39 FAU9:FAU39 FKQ9:FKQ39 FUM9:FUM39 GEI9:GEI39 GOE9:GOE39 GYA9:GYA39 HHW9:HHW39 HRS9:HRS39 IBO9:IBO39 ILK9:ILK39 IVG9:IVG39 JFC9:JFC39 JOY9:JOY39 JYU9:JYU39 KIQ9:KIQ39 KSM9:KSM39 LCI9:LCI39 LME9:LME39 LWA9:LWA39 MFW9:MFW39 MPS9:MPS39 MZO9:MZO39 NJK9:NJK39 NTG9:NTG39 ODC9:ODC39 OMY9:OMY39 OWU9:OWU39 PGQ9:PGQ39 PQM9:PQM39 QAI9:QAI39 QKE9:QKE39 QUA9:QUA39 RDW9:RDW39 RNS9:RNS39 RXO9:RXO39 SHK9:SHK39 SRG9:SRG39 TBC9:TBC39 TKY9:TKY39 TUU9:TUU39 UEQ9:UEQ39 UOM9:UOM39 UYI9:UYI39 VIE9:VIE39 VSA9:VSA39 WBW9:WBW39 WLS9:WLS39 WVO9:WVO39 G65545:G65575 JC65545:JC65575 SY65545:SY65575 ACU65545:ACU65575 AMQ65545:AMQ65575 AWM65545:AWM65575 BGI65545:BGI65575 BQE65545:BQE65575 CAA65545:CAA65575 CJW65545:CJW65575 CTS65545:CTS65575 DDO65545:DDO65575 DNK65545:DNK65575 DXG65545:DXG65575 EHC65545:EHC65575 EQY65545:EQY65575 FAU65545:FAU65575 FKQ65545:FKQ65575 FUM65545:FUM65575 GEI65545:GEI65575 GOE65545:GOE65575 GYA65545:GYA65575 HHW65545:HHW65575 HRS65545:HRS65575 IBO65545:IBO65575 ILK65545:ILK65575 IVG65545:IVG65575 JFC65545:JFC65575 JOY65545:JOY65575 JYU65545:JYU65575 KIQ65545:KIQ65575 KSM65545:KSM65575 LCI65545:LCI65575 LME65545:LME65575 LWA65545:LWA65575 MFW65545:MFW65575 MPS65545:MPS65575 MZO65545:MZO65575 NJK65545:NJK65575 NTG65545:NTG65575 ODC65545:ODC65575 OMY65545:OMY65575 OWU65545:OWU65575 PGQ65545:PGQ65575 PQM65545:PQM65575 QAI65545:QAI65575 QKE65545:QKE65575 QUA65545:QUA65575 RDW65545:RDW65575 RNS65545:RNS65575 RXO65545:RXO65575 SHK65545:SHK65575 SRG65545:SRG65575 TBC65545:TBC65575 TKY65545:TKY65575 TUU65545:TUU65575 UEQ65545:UEQ65575 UOM65545:UOM65575 UYI65545:UYI65575 VIE65545:VIE65575 VSA65545:VSA65575 WBW65545:WBW65575 WLS65545:WLS65575 WVO65545:WVO65575 G131081:G131111 JC131081:JC131111 SY131081:SY131111 ACU131081:ACU131111 AMQ131081:AMQ131111 AWM131081:AWM131111 BGI131081:BGI131111 BQE131081:BQE131111 CAA131081:CAA131111 CJW131081:CJW131111 CTS131081:CTS131111 DDO131081:DDO131111 DNK131081:DNK131111 DXG131081:DXG131111 EHC131081:EHC131111 EQY131081:EQY131111 FAU131081:FAU131111 FKQ131081:FKQ131111 FUM131081:FUM131111 GEI131081:GEI131111 GOE131081:GOE131111 GYA131081:GYA131111 HHW131081:HHW131111 HRS131081:HRS131111 IBO131081:IBO131111 ILK131081:ILK131111 IVG131081:IVG131111 JFC131081:JFC131111 JOY131081:JOY131111 JYU131081:JYU131111 KIQ131081:KIQ131111 KSM131081:KSM131111 LCI131081:LCI131111 LME131081:LME131111 LWA131081:LWA131111 MFW131081:MFW131111 MPS131081:MPS131111 MZO131081:MZO131111 NJK131081:NJK131111 NTG131081:NTG131111 ODC131081:ODC131111 OMY131081:OMY131111 OWU131081:OWU131111 PGQ131081:PGQ131111 PQM131081:PQM131111 QAI131081:QAI131111 QKE131081:QKE131111 QUA131081:QUA131111 RDW131081:RDW131111 RNS131081:RNS131111 RXO131081:RXO131111 SHK131081:SHK131111 SRG131081:SRG131111 TBC131081:TBC131111 TKY131081:TKY131111 TUU131081:TUU131111 UEQ131081:UEQ131111 UOM131081:UOM131111 UYI131081:UYI131111 VIE131081:VIE131111 VSA131081:VSA131111 WBW131081:WBW131111 WLS131081:WLS131111 WVO131081:WVO131111 G196617:G196647 JC196617:JC196647 SY196617:SY196647 ACU196617:ACU196647 AMQ196617:AMQ196647 AWM196617:AWM196647 BGI196617:BGI196647 BQE196617:BQE196647 CAA196617:CAA196647 CJW196617:CJW196647 CTS196617:CTS196647 DDO196617:DDO196647 DNK196617:DNK196647 DXG196617:DXG196647 EHC196617:EHC196647 EQY196617:EQY196647 FAU196617:FAU196647 FKQ196617:FKQ196647 FUM196617:FUM196647 GEI196617:GEI196647 GOE196617:GOE196647 GYA196617:GYA196647 HHW196617:HHW196647 HRS196617:HRS196647 IBO196617:IBO196647 ILK196617:ILK196647 IVG196617:IVG196647 JFC196617:JFC196647 JOY196617:JOY196647 JYU196617:JYU196647 KIQ196617:KIQ196647 KSM196617:KSM196647 LCI196617:LCI196647 LME196617:LME196647 LWA196617:LWA196647 MFW196617:MFW196647 MPS196617:MPS196647 MZO196617:MZO196647 NJK196617:NJK196647 NTG196617:NTG196647 ODC196617:ODC196647 OMY196617:OMY196647 OWU196617:OWU196647 PGQ196617:PGQ196647 PQM196617:PQM196647 QAI196617:QAI196647 QKE196617:QKE196647 QUA196617:QUA196647 RDW196617:RDW196647 RNS196617:RNS196647 RXO196617:RXO196647 SHK196617:SHK196647 SRG196617:SRG196647 TBC196617:TBC196647 TKY196617:TKY196647 TUU196617:TUU196647 UEQ196617:UEQ196647 UOM196617:UOM196647 UYI196617:UYI196647 VIE196617:VIE196647 VSA196617:VSA196647 WBW196617:WBW196647 WLS196617:WLS196647 WVO196617:WVO196647 G262153:G262183 JC262153:JC262183 SY262153:SY262183 ACU262153:ACU262183 AMQ262153:AMQ262183 AWM262153:AWM262183 BGI262153:BGI262183 BQE262153:BQE262183 CAA262153:CAA262183 CJW262153:CJW262183 CTS262153:CTS262183 DDO262153:DDO262183 DNK262153:DNK262183 DXG262153:DXG262183 EHC262153:EHC262183 EQY262153:EQY262183 FAU262153:FAU262183 FKQ262153:FKQ262183 FUM262153:FUM262183 GEI262153:GEI262183 GOE262153:GOE262183 GYA262153:GYA262183 HHW262153:HHW262183 HRS262153:HRS262183 IBO262153:IBO262183 ILK262153:ILK262183 IVG262153:IVG262183 JFC262153:JFC262183 JOY262153:JOY262183 JYU262153:JYU262183 KIQ262153:KIQ262183 KSM262153:KSM262183 LCI262153:LCI262183 LME262153:LME262183 LWA262153:LWA262183 MFW262153:MFW262183 MPS262153:MPS262183 MZO262153:MZO262183 NJK262153:NJK262183 NTG262153:NTG262183 ODC262153:ODC262183 OMY262153:OMY262183 OWU262153:OWU262183 PGQ262153:PGQ262183 PQM262153:PQM262183 QAI262153:QAI262183 QKE262153:QKE262183 QUA262153:QUA262183 RDW262153:RDW262183 RNS262153:RNS262183 RXO262153:RXO262183 SHK262153:SHK262183 SRG262153:SRG262183 TBC262153:TBC262183 TKY262153:TKY262183 TUU262153:TUU262183 UEQ262153:UEQ262183 UOM262153:UOM262183 UYI262153:UYI262183 VIE262153:VIE262183 VSA262153:VSA262183 WBW262153:WBW262183 WLS262153:WLS262183 WVO262153:WVO262183 G327689:G327719 JC327689:JC327719 SY327689:SY327719 ACU327689:ACU327719 AMQ327689:AMQ327719 AWM327689:AWM327719 BGI327689:BGI327719 BQE327689:BQE327719 CAA327689:CAA327719 CJW327689:CJW327719 CTS327689:CTS327719 DDO327689:DDO327719 DNK327689:DNK327719 DXG327689:DXG327719 EHC327689:EHC327719 EQY327689:EQY327719 FAU327689:FAU327719 FKQ327689:FKQ327719 FUM327689:FUM327719 GEI327689:GEI327719 GOE327689:GOE327719 GYA327689:GYA327719 HHW327689:HHW327719 HRS327689:HRS327719 IBO327689:IBO327719 ILK327689:ILK327719 IVG327689:IVG327719 JFC327689:JFC327719 JOY327689:JOY327719 JYU327689:JYU327719 KIQ327689:KIQ327719 KSM327689:KSM327719 LCI327689:LCI327719 LME327689:LME327719 LWA327689:LWA327719 MFW327689:MFW327719 MPS327689:MPS327719 MZO327689:MZO327719 NJK327689:NJK327719 NTG327689:NTG327719 ODC327689:ODC327719 OMY327689:OMY327719 OWU327689:OWU327719 PGQ327689:PGQ327719 PQM327689:PQM327719 QAI327689:QAI327719 QKE327689:QKE327719 QUA327689:QUA327719 RDW327689:RDW327719 RNS327689:RNS327719 RXO327689:RXO327719 SHK327689:SHK327719 SRG327689:SRG327719 TBC327689:TBC327719 TKY327689:TKY327719 TUU327689:TUU327719 UEQ327689:UEQ327719 UOM327689:UOM327719 UYI327689:UYI327719 VIE327689:VIE327719 VSA327689:VSA327719 WBW327689:WBW327719 WLS327689:WLS327719 WVO327689:WVO327719 G393225:G393255 JC393225:JC393255 SY393225:SY393255 ACU393225:ACU393255 AMQ393225:AMQ393255 AWM393225:AWM393255 BGI393225:BGI393255 BQE393225:BQE393255 CAA393225:CAA393255 CJW393225:CJW393255 CTS393225:CTS393255 DDO393225:DDO393255 DNK393225:DNK393255 DXG393225:DXG393255 EHC393225:EHC393255 EQY393225:EQY393255 FAU393225:FAU393255 FKQ393225:FKQ393255 FUM393225:FUM393255 GEI393225:GEI393255 GOE393225:GOE393255 GYA393225:GYA393255 HHW393225:HHW393255 HRS393225:HRS393255 IBO393225:IBO393255 ILK393225:ILK393255 IVG393225:IVG393255 JFC393225:JFC393255 JOY393225:JOY393255 JYU393225:JYU393255 KIQ393225:KIQ393255 KSM393225:KSM393255 LCI393225:LCI393255 LME393225:LME393255 LWA393225:LWA393255 MFW393225:MFW393255 MPS393225:MPS393255 MZO393225:MZO393255 NJK393225:NJK393255 NTG393225:NTG393255 ODC393225:ODC393255 OMY393225:OMY393255 OWU393225:OWU393255 PGQ393225:PGQ393255 PQM393225:PQM393255 QAI393225:QAI393255 QKE393225:QKE393255 QUA393225:QUA393255 RDW393225:RDW393255 RNS393225:RNS393255 RXO393225:RXO393255 SHK393225:SHK393255 SRG393225:SRG393255 TBC393225:TBC393255 TKY393225:TKY393255 TUU393225:TUU393255 UEQ393225:UEQ393255 UOM393225:UOM393255 UYI393225:UYI393255 VIE393225:VIE393255 VSA393225:VSA393255 WBW393225:WBW393255 WLS393225:WLS393255 WVO393225:WVO393255 G458761:G458791 JC458761:JC458791 SY458761:SY458791 ACU458761:ACU458791 AMQ458761:AMQ458791 AWM458761:AWM458791 BGI458761:BGI458791 BQE458761:BQE458791 CAA458761:CAA458791 CJW458761:CJW458791 CTS458761:CTS458791 DDO458761:DDO458791 DNK458761:DNK458791 DXG458761:DXG458791 EHC458761:EHC458791 EQY458761:EQY458791 FAU458761:FAU458791 FKQ458761:FKQ458791 FUM458761:FUM458791 GEI458761:GEI458791 GOE458761:GOE458791 GYA458761:GYA458791 HHW458761:HHW458791 HRS458761:HRS458791 IBO458761:IBO458791 ILK458761:ILK458791 IVG458761:IVG458791 JFC458761:JFC458791 JOY458761:JOY458791 JYU458761:JYU458791 KIQ458761:KIQ458791 KSM458761:KSM458791 LCI458761:LCI458791 LME458761:LME458791 LWA458761:LWA458791 MFW458761:MFW458791 MPS458761:MPS458791 MZO458761:MZO458791 NJK458761:NJK458791 NTG458761:NTG458791 ODC458761:ODC458791 OMY458761:OMY458791 OWU458761:OWU458791 PGQ458761:PGQ458791 PQM458761:PQM458791 QAI458761:QAI458791 QKE458761:QKE458791 QUA458761:QUA458791 RDW458761:RDW458791 RNS458761:RNS458791 RXO458761:RXO458791 SHK458761:SHK458791 SRG458761:SRG458791 TBC458761:TBC458791 TKY458761:TKY458791 TUU458761:TUU458791 UEQ458761:UEQ458791 UOM458761:UOM458791 UYI458761:UYI458791 VIE458761:VIE458791 VSA458761:VSA458791 WBW458761:WBW458791 WLS458761:WLS458791 WVO458761:WVO458791 G524297:G524327 JC524297:JC524327 SY524297:SY524327 ACU524297:ACU524327 AMQ524297:AMQ524327 AWM524297:AWM524327 BGI524297:BGI524327 BQE524297:BQE524327 CAA524297:CAA524327 CJW524297:CJW524327 CTS524297:CTS524327 DDO524297:DDO524327 DNK524297:DNK524327 DXG524297:DXG524327 EHC524297:EHC524327 EQY524297:EQY524327 FAU524297:FAU524327 FKQ524297:FKQ524327 FUM524297:FUM524327 GEI524297:GEI524327 GOE524297:GOE524327 GYA524297:GYA524327 HHW524297:HHW524327 HRS524297:HRS524327 IBO524297:IBO524327 ILK524297:ILK524327 IVG524297:IVG524327 JFC524297:JFC524327 JOY524297:JOY524327 JYU524297:JYU524327 KIQ524297:KIQ524327 KSM524297:KSM524327 LCI524297:LCI524327 LME524297:LME524327 LWA524297:LWA524327 MFW524297:MFW524327 MPS524297:MPS524327 MZO524297:MZO524327 NJK524297:NJK524327 NTG524297:NTG524327 ODC524297:ODC524327 OMY524297:OMY524327 OWU524297:OWU524327 PGQ524297:PGQ524327 PQM524297:PQM524327 QAI524297:QAI524327 QKE524297:QKE524327 QUA524297:QUA524327 RDW524297:RDW524327 RNS524297:RNS524327 RXO524297:RXO524327 SHK524297:SHK524327 SRG524297:SRG524327 TBC524297:TBC524327 TKY524297:TKY524327 TUU524297:TUU524327 UEQ524297:UEQ524327 UOM524297:UOM524327 UYI524297:UYI524327 VIE524297:VIE524327 VSA524297:VSA524327 WBW524297:WBW524327 WLS524297:WLS524327 WVO524297:WVO524327 G589833:G589863 JC589833:JC589863 SY589833:SY589863 ACU589833:ACU589863 AMQ589833:AMQ589863 AWM589833:AWM589863 BGI589833:BGI589863 BQE589833:BQE589863 CAA589833:CAA589863 CJW589833:CJW589863 CTS589833:CTS589863 DDO589833:DDO589863 DNK589833:DNK589863 DXG589833:DXG589863 EHC589833:EHC589863 EQY589833:EQY589863 FAU589833:FAU589863 FKQ589833:FKQ589863 FUM589833:FUM589863 GEI589833:GEI589863 GOE589833:GOE589863 GYA589833:GYA589863 HHW589833:HHW589863 HRS589833:HRS589863 IBO589833:IBO589863 ILK589833:ILK589863 IVG589833:IVG589863 JFC589833:JFC589863 JOY589833:JOY589863 JYU589833:JYU589863 KIQ589833:KIQ589863 KSM589833:KSM589863 LCI589833:LCI589863 LME589833:LME589863 LWA589833:LWA589863 MFW589833:MFW589863 MPS589833:MPS589863 MZO589833:MZO589863 NJK589833:NJK589863 NTG589833:NTG589863 ODC589833:ODC589863 OMY589833:OMY589863 OWU589833:OWU589863 PGQ589833:PGQ589863 PQM589833:PQM589863 QAI589833:QAI589863 QKE589833:QKE589863 QUA589833:QUA589863 RDW589833:RDW589863 RNS589833:RNS589863 RXO589833:RXO589863 SHK589833:SHK589863 SRG589833:SRG589863 TBC589833:TBC589863 TKY589833:TKY589863 TUU589833:TUU589863 UEQ589833:UEQ589863 UOM589833:UOM589863 UYI589833:UYI589863 VIE589833:VIE589863 VSA589833:VSA589863 WBW589833:WBW589863 WLS589833:WLS589863 WVO589833:WVO589863 G655369:G655399 JC655369:JC655399 SY655369:SY655399 ACU655369:ACU655399 AMQ655369:AMQ655399 AWM655369:AWM655399 BGI655369:BGI655399 BQE655369:BQE655399 CAA655369:CAA655399 CJW655369:CJW655399 CTS655369:CTS655399 DDO655369:DDO655399 DNK655369:DNK655399 DXG655369:DXG655399 EHC655369:EHC655399 EQY655369:EQY655399 FAU655369:FAU655399 FKQ655369:FKQ655399 FUM655369:FUM655399 GEI655369:GEI655399 GOE655369:GOE655399 GYA655369:GYA655399 HHW655369:HHW655399 HRS655369:HRS655399 IBO655369:IBO655399 ILK655369:ILK655399 IVG655369:IVG655399 JFC655369:JFC655399 JOY655369:JOY655399 JYU655369:JYU655399 KIQ655369:KIQ655399 KSM655369:KSM655399 LCI655369:LCI655399 LME655369:LME655399 LWA655369:LWA655399 MFW655369:MFW655399 MPS655369:MPS655399 MZO655369:MZO655399 NJK655369:NJK655399 NTG655369:NTG655399 ODC655369:ODC655399 OMY655369:OMY655399 OWU655369:OWU655399 PGQ655369:PGQ655399 PQM655369:PQM655399 QAI655369:QAI655399 QKE655369:QKE655399 QUA655369:QUA655399 RDW655369:RDW655399 RNS655369:RNS655399 RXO655369:RXO655399 SHK655369:SHK655399 SRG655369:SRG655399 TBC655369:TBC655399 TKY655369:TKY655399 TUU655369:TUU655399 UEQ655369:UEQ655399 UOM655369:UOM655399 UYI655369:UYI655399 VIE655369:VIE655399 VSA655369:VSA655399 WBW655369:WBW655399 WLS655369:WLS655399 WVO655369:WVO655399 G720905:G720935 JC720905:JC720935 SY720905:SY720935 ACU720905:ACU720935 AMQ720905:AMQ720935 AWM720905:AWM720935 BGI720905:BGI720935 BQE720905:BQE720935 CAA720905:CAA720935 CJW720905:CJW720935 CTS720905:CTS720935 DDO720905:DDO720935 DNK720905:DNK720935 DXG720905:DXG720935 EHC720905:EHC720935 EQY720905:EQY720935 FAU720905:FAU720935 FKQ720905:FKQ720935 FUM720905:FUM720935 GEI720905:GEI720935 GOE720905:GOE720935 GYA720905:GYA720935 HHW720905:HHW720935 HRS720905:HRS720935 IBO720905:IBO720935 ILK720905:ILK720935 IVG720905:IVG720935 JFC720905:JFC720935 JOY720905:JOY720935 JYU720905:JYU720935 KIQ720905:KIQ720935 KSM720905:KSM720935 LCI720905:LCI720935 LME720905:LME720935 LWA720905:LWA720935 MFW720905:MFW720935 MPS720905:MPS720935 MZO720905:MZO720935 NJK720905:NJK720935 NTG720905:NTG720935 ODC720905:ODC720935 OMY720905:OMY720935 OWU720905:OWU720935 PGQ720905:PGQ720935 PQM720905:PQM720935 QAI720905:QAI720935 QKE720905:QKE720935 QUA720905:QUA720935 RDW720905:RDW720935 RNS720905:RNS720935 RXO720905:RXO720935 SHK720905:SHK720935 SRG720905:SRG720935 TBC720905:TBC720935 TKY720905:TKY720935 TUU720905:TUU720935 UEQ720905:UEQ720935 UOM720905:UOM720935 UYI720905:UYI720935 VIE720905:VIE720935 VSA720905:VSA720935 WBW720905:WBW720935 WLS720905:WLS720935 WVO720905:WVO720935 G786441:G786471 JC786441:JC786471 SY786441:SY786471 ACU786441:ACU786471 AMQ786441:AMQ786471 AWM786441:AWM786471 BGI786441:BGI786471 BQE786441:BQE786471 CAA786441:CAA786471 CJW786441:CJW786471 CTS786441:CTS786471 DDO786441:DDO786471 DNK786441:DNK786471 DXG786441:DXG786471 EHC786441:EHC786471 EQY786441:EQY786471 FAU786441:FAU786471 FKQ786441:FKQ786471 FUM786441:FUM786471 GEI786441:GEI786471 GOE786441:GOE786471 GYA786441:GYA786471 HHW786441:HHW786471 HRS786441:HRS786471 IBO786441:IBO786471 ILK786441:ILK786471 IVG786441:IVG786471 JFC786441:JFC786471 JOY786441:JOY786471 JYU786441:JYU786471 KIQ786441:KIQ786471 KSM786441:KSM786471 LCI786441:LCI786471 LME786441:LME786471 LWA786441:LWA786471 MFW786441:MFW786471 MPS786441:MPS786471 MZO786441:MZO786471 NJK786441:NJK786471 NTG786441:NTG786471 ODC786441:ODC786471 OMY786441:OMY786471 OWU786441:OWU786471 PGQ786441:PGQ786471 PQM786441:PQM786471 QAI786441:QAI786471 QKE786441:QKE786471 QUA786441:QUA786471 RDW786441:RDW786471 RNS786441:RNS786471 RXO786441:RXO786471 SHK786441:SHK786471 SRG786441:SRG786471 TBC786441:TBC786471 TKY786441:TKY786471 TUU786441:TUU786471 UEQ786441:UEQ786471 UOM786441:UOM786471 UYI786441:UYI786471 VIE786441:VIE786471 VSA786441:VSA786471 WBW786441:WBW786471 WLS786441:WLS786471 WVO786441:WVO786471 G851977:G852007 JC851977:JC852007 SY851977:SY852007 ACU851977:ACU852007 AMQ851977:AMQ852007 AWM851977:AWM852007 BGI851977:BGI852007 BQE851977:BQE852007 CAA851977:CAA852007 CJW851977:CJW852007 CTS851977:CTS852007 DDO851977:DDO852007 DNK851977:DNK852007 DXG851977:DXG852007 EHC851977:EHC852007 EQY851977:EQY852007 FAU851977:FAU852007 FKQ851977:FKQ852007 FUM851977:FUM852007 GEI851977:GEI852007 GOE851977:GOE852007 GYA851977:GYA852007 HHW851977:HHW852007 HRS851977:HRS852007 IBO851977:IBO852007 ILK851977:ILK852007 IVG851977:IVG852007 JFC851977:JFC852007 JOY851977:JOY852007 JYU851977:JYU852007 KIQ851977:KIQ852007 KSM851977:KSM852007 LCI851977:LCI852007 LME851977:LME852007 LWA851977:LWA852007 MFW851977:MFW852007 MPS851977:MPS852007 MZO851977:MZO852007 NJK851977:NJK852007 NTG851977:NTG852007 ODC851977:ODC852007 OMY851977:OMY852007 OWU851977:OWU852007 PGQ851977:PGQ852007 PQM851977:PQM852007 QAI851977:QAI852007 QKE851977:QKE852007 QUA851977:QUA852007 RDW851977:RDW852007 RNS851977:RNS852007 RXO851977:RXO852007 SHK851977:SHK852007 SRG851977:SRG852007 TBC851977:TBC852007 TKY851977:TKY852007 TUU851977:TUU852007 UEQ851977:UEQ852007 UOM851977:UOM852007 UYI851977:UYI852007 VIE851977:VIE852007 VSA851977:VSA852007 WBW851977:WBW852007 WLS851977:WLS852007 WVO851977:WVO852007 G917513:G917543 JC917513:JC917543 SY917513:SY917543 ACU917513:ACU917543 AMQ917513:AMQ917543 AWM917513:AWM917543 BGI917513:BGI917543 BQE917513:BQE917543 CAA917513:CAA917543 CJW917513:CJW917543 CTS917513:CTS917543 DDO917513:DDO917543 DNK917513:DNK917543 DXG917513:DXG917543 EHC917513:EHC917543 EQY917513:EQY917543 FAU917513:FAU917543 FKQ917513:FKQ917543 FUM917513:FUM917543 GEI917513:GEI917543 GOE917513:GOE917543 GYA917513:GYA917543 HHW917513:HHW917543 HRS917513:HRS917543 IBO917513:IBO917543 ILK917513:ILK917543 IVG917513:IVG917543 JFC917513:JFC917543 JOY917513:JOY917543 JYU917513:JYU917543 KIQ917513:KIQ917543 KSM917513:KSM917543 LCI917513:LCI917543 LME917513:LME917543 LWA917513:LWA917543 MFW917513:MFW917543 MPS917513:MPS917543 MZO917513:MZO917543 NJK917513:NJK917543 NTG917513:NTG917543 ODC917513:ODC917543 OMY917513:OMY917543 OWU917513:OWU917543 PGQ917513:PGQ917543 PQM917513:PQM917543 QAI917513:QAI917543 QKE917513:QKE917543 QUA917513:QUA917543 RDW917513:RDW917543 RNS917513:RNS917543 RXO917513:RXO917543 SHK917513:SHK917543 SRG917513:SRG917543 TBC917513:TBC917543 TKY917513:TKY917543 TUU917513:TUU917543 UEQ917513:UEQ917543 UOM917513:UOM917543 UYI917513:UYI917543 VIE917513:VIE917543 VSA917513:VSA917543 WBW917513:WBW917543 WLS917513:WLS917543 WVO917513:WVO917543 G983049:G983079 JC983049:JC983079 SY983049:SY983079 ACU983049:ACU983079 AMQ983049:AMQ983079 AWM983049:AWM983079 BGI983049:BGI983079 BQE983049:BQE983079 CAA983049:CAA983079 CJW983049:CJW983079 CTS983049:CTS983079 DDO983049:DDO983079 DNK983049:DNK983079 DXG983049:DXG983079 EHC983049:EHC983079 EQY983049:EQY983079 FAU983049:FAU983079 FKQ983049:FKQ983079 FUM983049:FUM983079 GEI983049:GEI983079 GOE983049:GOE983079 GYA983049:GYA983079 HHW983049:HHW983079 HRS983049:HRS983079 IBO983049:IBO983079 ILK983049:ILK983079 IVG983049:IVG983079 JFC983049:JFC983079 JOY983049:JOY983079 JYU983049:JYU983079 KIQ983049:KIQ983079 KSM983049:KSM983079 LCI983049:LCI983079 LME983049:LME983079 LWA983049:LWA983079 MFW983049:MFW983079 MPS983049:MPS983079 MZO983049:MZO983079 NJK983049:NJK983079 NTG983049:NTG983079 ODC983049:ODC983079 OMY983049:OMY983079 OWU983049:OWU983079 PGQ983049:PGQ983079 PQM983049:PQM983079 QAI983049:QAI983079 QKE983049:QKE983079 QUA983049:QUA983079 RDW983049:RDW983079 RNS983049:RNS983079 RXO983049:RXO983079 SHK983049:SHK983079 SRG983049:SRG983079 TBC983049:TBC983079 TKY983049:TKY983079 TUU983049:TUU983079 UEQ983049:UEQ983079 UOM983049:UOM983079 UYI983049:UYI983079 VIE983049:VIE983079 VSA983049:VSA983079 WBW983049:WBW983079 WLS983049:WLS983079 G10:G39" xr:uid="{2C0D153E-011E-49EE-8317-CB107F0475A7}">
      <formula1>1</formula1>
      <formula2>8</formula2>
    </dataValidation>
  </dataValidations>
  <pageMargins left="0.19685039370078741" right="0" top="0.19685039370078741" bottom="0" header="0" footer="0"/>
  <pageSetup paperSize="9" scale="8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97D6-4E2A-4A73-946B-C1794885E688}">
  <sheetPr>
    <tabColor rgb="FF92D050"/>
    <pageSetUpPr fitToPage="1"/>
  </sheetPr>
  <dimension ref="A1:L50"/>
  <sheetViews>
    <sheetView view="pageBreakPreview" zoomScale="115" zoomScaleNormal="100" zoomScaleSheetLayoutView="115" workbookViewId="0">
      <selection activeCell="A4" sqref="A4:B5"/>
    </sheetView>
  </sheetViews>
  <sheetFormatPr defaultRowHeight="13.5"/>
  <cols>
    <col min="1" max="1" width="4.625" customWidth="1"/>
    <col min="2" max="2" width="24.125" customWidth="1"/>
    <col min="3" max="3" width="17.75" customWidth="1"/>
    <col min="4" max="4" width="21.25" customWidth="1"/>
    <col min="5" max="5" width="2" customWidth="1"/>
    <col min="6" max="6" width="21.125" customWidth="1"/>
    <col min="7" max="7" width="28.625" customWidth="1"/>
    <col min="8" max="11" width="2.375" customWidth="1"/>
    <col min="12" max="12" width="13.625" bestFit="1" customWidth="1"/>
    <col min="13" max="26" width="2.375" customWidth="1"/>
    <col min="258" max="258" width="4.625" customWidth="1"/>
    <col min="259" max="259" width="24.125" customWidth="1"/>
    <col min="260" max="260" width="17.75" customWidth="1"/>
    <col min="261" max="261" width="21.25" customWidth="1"/>
    <col min="262" max="262" width="21.125" customWidth="1"/>
    <col min="263" max="263" width="28.625" customWidth="1"/>
    <col min="264" max="267" width="2.375" customWidth="1"/>
    <col min="268" max="268" width="13.625" bestFit="1" customWidth="1"/>
    <col min="269" max="282" width="2.375" customWidth="1"/>
    <col min="514" max="514" width="4.625" customWidth="1"/>
    <col min="515" max="515" width="24.125" customWidth="1"/>
    <col min="516" max="516" width="17.75" customWidth="1"/>
    <col min="517" max="517" width="21.25" customWidth="1"/>
    <col min="518" max="518" width="21.125" customWidth="1"/>
    <col min="519" max="519" width="28.625" customWidth="1"/>
    <col min="520" max="523" width="2.375" customWidth="1"/>
    <col min="524" max="524" width="13.625" bestFit="1" customWidth="1"/>
    <col min="525" max="538" width="2.375" customWidth="1"/>
    <col min="770" max="770" width="4.625" customWidth="1"/>
    <col min="771" max="771" width="24.125" customWidth="1"/>
    <col min="772" max="772" width="17.75" customWidth="1"/>
    <col min="773" max="773" width="21.25" customWidth="1"/>
    <col min="774" max="774" width="21.125" customWidth="1"/>
    <col min="775" max="775" width="28.625" customWidth="1"/>
    <col min="776" max="779" width="2.375" customWidth="1"/>
    <col min="780" max="780" width="13.625" bestFit="1" customWidth="1"/>
    <col min="781" max="794" width="2.375" customWidth="1"/>
    <col min="1026" max="1026" width="4.625" customWidth="1"/>
    <col min="1027" max="1027" width="24.125" customWidth="1"/>
    <col min="1028" max="1028" width="17.75" customWidth="1"/>
    <col min="1029" max="1029" width="21.25" customWidth="1"/>
    <col min="1030" max="1030" width="21.125" customWidth="1"/>
    <col min="1031" max="1031" width="28.625" customWidth="1"/>
    <col min="1032" max="1035" width="2.375" customWidth="1"/>
    <col min="1036" max="1036" width="13.625" bestFit="1" customWidth="1"/>
    <col min="1037" max="1050" width="2.375" customWidth="1"/>
    <col min="1282" max="1282" width="4.625" customWidth="1"/>
    <col min="1283" max="1283" width="24.125" customWidth="1"/>
    <col min="1284" max="1284" width="17.75" customWidth="1"/>
    <col min="1285" max="1285" width="21.25" customWidth="1"/>
    <col min="1286" max="1286" width="21.125" customWidth="1"/>
    <col min="1287" max="1287" width="28.625" customWidth="1"/>
    <col min="1288" max="1291" width="2.375" customWidth="1"/>
    <col min="1292" max="1292" width="13.625" bestFit="1" customWidth="1"/>
    <col min="1293" max="1306" width="2.375" customWidth="1"/>
    <col min="1538" max="1538" width="4.625" customWidth="1"/>
    <col min="1539" max="1539" width="24.125" customWidth="1"/>
    <col min="1540" max="1540" width="17.75" customWidth="1"/>
    <col min="1541" max="1541" width="21.25" customWidth="1"/>
    <col min="1542" max="1542" width="21.125" customWidth="1"/>
    <col min="1543" max="1543" width="28.625" customWidth="1"/>
    <col min="1544" max="1547" width="2.375" customWidth="1"/>
    <col min="1548" max="1548" width="13.625" bestFit="1" customWidth="1"/>
    <col min="1549" max="1562" width="2.375" customWidth="1"/>
    <col min="1794" max="1794" width="4.625" customWidth="1"/>
    <col min="1795" max="1795" width="24.125" customWidth="1"/>
    <col min="1796" max="1796" width="17.75" customWidth="1"/>
    <col min="1797" max="1797" width="21.25" customWidth="1"/>
    <col min="1798" max="1798" width="21.125" customWidth="1"/>
    <col min="1799" max="1799" width="28.625" customWidth="1"/>
    <col min="1800" max="1803" width="2.375" customWidth="1"/>
    <col min="1804" max="1804" width="13.625" bestFit="1" customWidth="1"/>
    <col min="1805" max="1818" width="2.375" customWidth="1"/>
    <col min="2050" max="2050" width="4.625" customWidth="1"/>
    <col min="2051" max="2051" width="24.125" customWidth="1"/>
    <col min="2052" max="2052" width="17.75" customWidth="1"/>
    <col min="2053" max="2053" width="21.25" customWidth="1"/>
    <col min="2054" max="2054" width="21.125" customWidth="1"/>
    <col min="2055" max="2055" width="28.625" customWidth="1"/>
    <col min="2056" max="2059" width="2.375" customWidth="1"/>
    <col min="2060" max="2060" width="13.625" bestFit="1" customWidth="1"/>
    <col min="2061" max="2074" width="2.375" customWidth="1"/>
    <col min="2306" max="2306" width="4.625" customWidth="1"/>
    <col min="2307" max="2307" width="24.125" customWidth="1"/>
    <col min="2308" max="2308" width="17.75" customWidth="1"/>
    <col min="2309" max="2309" width="21.25" customWidth="1"/>
    <col min="2310" max="2310" width="21.125" customWidth="1"/>
    <col min="2311" max="2311" width="28.625" customWidth="1"/>
    <col min="2312" max="2315" width="2.375" customWidth="1"/>
    <col min="2316" max="2316" width="13.625" bestFit="1" customWidth="1"/>
    <col min="2317" max="2330" width="2.375" customWidth="1"/>
    <col min="2562" max="2562" width="4.625" customWidth="1"/>
    <col min="2563" max="2563" width="24.125" customWidth="1"/>
    <col min="2564" max="2564" width="17.75" customWidth="1"/>
    <col min="2565" max="2565" width="21.25" customWidth="1"/>
    <col min="2566" max="2566" width="21.125" customWidth="1"/>
    <col min="2567" max="2567" width="28.625" customWidth="1"/>
    <col min="2568" max="2571" width="2.375" customWidth="1"/>
    <col min="2572" max="2572" width="13.625" bestFit="1" customWidth="1"/>
    <col min="2573" max="2586" width="2.375" customWidth="1"/>
    <col min="2818" max="2818" width="4.625" customWidth="1"/>
    <col min="2819" max="2819" width="24.125" customWidth="1"/>
    <col min="2820" max="2820" width="17.75" customWidth="1"/>
    <col min="2821" max="2821" width="21.25" customWidth="1"/>
    <col min="2822" max="2822" width="21.125" customWidth="1"/>
    <col min="2823" max="2823" width="28.625" customWidth="1"/>
    <col min="2824" max="2827" width="2.375" customWidth="1"/>
    <col min="2828" max="2828" width="13.625" bestFit="1" customWidth="1"/>
    <col min="2829" max="2842" width="2.375" customWidth="1"/>
    <col min="3074" max="3074" width="4.625" customWidth="1"/>
    <col min="3075" max="3075" width="24.125" customWidth="1"/>
    <col min="3076" max="3076" width="17.75" customWidth="1"/>
    <col min="3077" max="3077" width="21.25" customWidth="1"/>
    <col min="3078" max="3078" width="21.125" customWidth="1"/>
    <col min="3079" max="3079" width="28.625" customWidth="1"/>
    <col min="3080" max="3083" width="2.375" customWidth="1"/>
    <col min="3084" max="3084" width="13.625" bestFit="1" customWidth="1"/>
    <col min="3085" max="3098" width="2.375" customWidth="1"/>
    <col min="3330" max="3330" width="4.625" customWidth="1"/>
    <col min="3331" max="3331" width="24.125" customWidth="1"/>
    <col min="3332" max="3332" width="17.75" customWidth="1"/>
    <col min="3333" max="3333" width="21.25" customWidth="1"/>
    <col min="3334" max="3334" width="21.125" customWidth="1"/>
    <col min="3335" max="3335" width="28.625" customWidth="1"/>
    <col min="3336" max="3339" width="2.375" customWidth="1"/>
    <col min="3340" max="3340" width="13.625" bestFit="1" customWidth="1"/>
    <col min="3341" max="3354" width="2.375" customWidth="1"/>
    <col min="3586" max="3586" width="4.625" customWidth="1"/>
    <col min="3587" max="3587" width="24.125" customWidth="1"/>
    <col min="3588" max="3588" width="17.75" customWidth="1"/>
    <col min="3589" max="3589" width="21.25" customWidth="1"/>
    <col min="3590" max="3590" width="21.125" customWidth="1"/>
    <col min="3591" max="3591" width="28.625" customWidth="1"/>
    <col min="3592" max="3595" width="2.375" customWidth="1"/>
    <col min="3596" max="3596" width="13.625" bestFit="1" customWidth="1"/>
    <col min="3597" max="3610" width="2.375" customWidth="1"/>
    <col min="3842" max="3842" width="4.625" customWidth="1"/>
    <col min="3843" max="3843" width="24.125" customWidth="1"/>
    <col min="3844" max="3844" width="17.75" customWidth="1"/>
    <col min="3845" max="3845" width="21.25" customWidth="1"/>
    <col min="3846" max="3846" width="21.125" customWidth="1"/>
    <col min="3847" max="3847" width="28.625" customWidth="1"/>
    <col min="3848" max="3851" width="2.375" customWidth="1"/>
    <col min="3852" max="3852" width="13.625" bestFit="1" customWidth="1"/>
    <col min="3853" max="3866" width="2.375" customWidth="1"/>
    <col min="4098" max="4098" width="4.625" customWidth="1"/>
    <col min="4099" max="4099" width="24.125" customWidth="1"/>
    <col min="4100" max="4100" width="17.75" customWidth="1"/>
    <col min="4101" max="4101" width="21.25" customWidth="1"/>
    <col min="4102" max="4102" width="21.125" customWidth="1"/>
    <col min="4103" max="4103" width="28.625" customWidth="1"/>
    <col min="4104" max="4107" width="2.375" customWidth="1"/>
    <col min="4108" max="4108" width="13.625" bestFit="1" customWidth="1"/>
    <col min="4109" max="4122" width="2.375" customWidth="1"/>
    <col min="4354" max="4354" width="4.625" customWidth="1"/>
    <col min="4355" max="4355" width="24.125" customWidth="1"/>
    <col min="4356" max="4356" width="17.75" customWidth="1"/>
    <col min="4357" max="4357" width="21.25" customWidth="1"/>
    <col min="4358" max="4358" width="21.125" customWidth="1"/>
    <col min="4359" max="4359" width="28.625" customWidth="1"/>
    <col min="4360" max="4363" width="2.375" customWidth="1"/>
    <col min="4364" max="4364" width="13.625" bestFit="1" customWidth="1"/>
    <col min="4365" max="4378" width="2.375" customWidth="1"/>
    <col min="4610" max="4610" width="4.625" customWidth="1"/>
    <col min="4611" max="4611" width="24.125" customWidth="1"/>
    <col min="4612" max="4612" width="17.75" customWidth="1"/>
    <col min="4613" max="4613" width="21.25" customWidth="1"/>
    <col min="4614" max="4614" width="21.125" customWidth="1"/>
    <col min="4615" max="4615" width="28.625" customWidth="1"/>
    <col min="4616" max="4619" width="2.375" customWidth="1"/>
    <col min="4620" max="4620" width="13.625" bestFit="1" customWidth="1"/>
    <col min="4621" max="4634" width="2.375" customWidth="1"/>
    <col min="4866" max="4866" width="4.625" customWidth="1"/>
    <col min="4867" max="4867" width="24.125" customWidth="1"/>
    <col min="4868" max="4868" width="17.75" customWidth="1"/>
    <col min="4869" max="4869" width="21.25" customWidth="1"/>
    <col min="4870" max="4870" width="21.125" customWidth="1"/>
    <col min="4871" max="4871" width="28.625" customWidth="1"/>
    <col min="4872" max="4875" width="2.375" customWidth="1"/>
    <col min="4876" max="4876" width="13.625" bestFit="1" customWidth="1"/>
    <col min="4877" max="4890" width="2.375" customWidth="1"/>
    <col min="5122" max="5122" width="4.625" customWidth="1"/>
    <col min="5123" max="5123" width="24.125" customWidth="1"/>
    <col min="5124" max="5124" width="17.75" customWidth="1"/>
    <col min="5125" max="5125" width="21.25" customWidth="1"/>
    <col min="5126" max="5126" width="21.125" customWidth="1"/>
    <col min="5127" max="5127" width="28.625" customWidth="1"/>
    <col min="5128" max="5131" width="2.375" customWidth="1"/>
    <col min="5132" max="5132" width="13.625" bestFit="1" customWidth="1"/>
    <col min="5133" max="5146" width="2.375" customWidth="1"/>
    <col min="5378" max="5378" width="4.625" customWidth="1"/>
    <col min="5379" max="5379" width="24.125" customWidth="1"/>
    <col min="5380" max="5380" width="17.75" customWidth="1"/>
    <col min="5381" max="5381" width="21.25" customWidth="1"/>
    <col min="5382" max="5382" width="21.125" customWidth="1"/>
    <col min="5383" max="5383" width="28.625" customWidth="1"/>
    <col min="5384" max="5387" width="2.375" customWidth="1"/>
    <col min="5388" max="5388" width="13.625" bestFit="1" customWidth="1"/>
    <col min="5389" max="5402" width="2.375" customWidth="1"/>
    <col min="5634" max="5634" width="4.625" customWidth="1"/>
    <col min="5635" max="5635" width="24.125" customWidth="1"/>
    <col min="5636" max="5636" width="17.75" customWidth="1"/>
    <col min="5637" max="5637" width="21.25" customWidth="1"/>
    <col min="5638" max="5638" width="21.125" customWidth="1"/>
    <col min="5639" max="5639" width="28.625" customWidth="1"/>
    <col min="5640" max="5643" width="2.375" customWidth="1"/>
    <col min="5644" max="5644" width="13.625" bestFit="1" customWidth="1"/>
    <col min="5645" max="5658" width="2.375" customWidth="1"/>
    <col min="5890" max="5890" width="4.625" customWidth="1"/>
    <col min="5891" max="5891" width="24.125" customWidth="1"/>
    <col min="5892" max="5892" width="17.75" customWidth="1"/>
    <col min="5893" max="5893" width="21.25" customWidth="1"/>
    <col min="5894" max="5894" width="21.125" customWidth="1"/>
    <col min="5895" max="5895" width="28.625" customWidth="1"/>
    <col min="5896" max="5899" width="2.375" customWidth="1"/>
    <col min="5900" max="5900" width="13.625" bestFit="1" customWidth="1"/>
    <col min="5901" max="5914" width="2.375" customWidth="1"/>
    <col min="6146" max="6146" width="4.625" customWidth="1"/>
    <col min="6147" max="6147" width="24.125" customWidth="1"/>
    <col min="6148" max="6148" width="17.75" customWidth="1"/>
    <col min="6149" max="6149" width="21.25" customWidth="1"/>
    <col min="6150" max="6150" width="21.125" customWidth="1"/>
    <col min="6151" max="6151" width="28.625" customWidth="1"/>
    <col min="6152" max="6155" width="2.375" customWidth="1"/>
    <col min="6156" max="6156" width="13.625" bestFit="1" customWidth="1"/>
    <col min="6157" max="6170" width="2.375" customWidth="1"/>
    <col min="6402" max="6402" width="4.625" customWidth="1"/>
    <col min="6403" max="6403" width="24.125" customWidth="1"/>
    <col min="6404" max="6404" width="17.75" customWidth="1"/>
    <col min="6405" max="6405" width="21.25" customWidth="1"/>
    <col min="6406" max="6406" width="21.125" customWidth="1"/>
    <col min="6407" max="6407" width="28.625" customWidth="1"/>
    <col min="6408" max="6411" width="2.375" customWidth="1"/>
    <col min="6412" max="6412" width="13.625" bestFit="1" customWidth="1"/>
    <col min="6413" max="6426" width="2.375" customWidth="1"/>
    <col min="6658" max="6658" width="4.625" customWidth="1"/>
    <col min="6659" max="6659" width="24.125" customWidth="1"/>
    <col min="6660" max="6660" width="17.75" customWidth="1"/>
    <col min="6661" max="6661" width="21.25" customWidth="1"/>
    <col min="6662" max="6662" width="21.125" customWidth="1"/>
    <col min="6663" max="6663" width="28.625" customWidth="1"/>
    <col min="6664" max="6667" width="2.375" customWidth="1"/>
    <col min="6668" max="6668" width="13.625" bestFit="1" customWidth="1"/>
    <col min="6669" max="6682" width="2.375" customWidth="1"/>
    <col min="6914" max="6914" width="4.625" customWidth="1"/>
    <col min="6915" max="6915" width="24.125" customWidth="1"/>
    <col min="6916" max="6916" width="17.75" customWidth="1"/>
    <col min="6917" max="6917" width="21.25" customWidth="1"/>
    <col min="6918" max="6918" width="21.125" customWidth="1"/>
    <col min="6919" max="6919" width="28.625" customWidth="1"/>
    <col min="6920" max="6923" width="2.375" customWidth="1"/>
    <col min="6924" max="6924" width="13.625" bestFit="1" customWidth="1"/>
    <col min="6925" max="6938" width="2.375" customWidth="1"/>
    <col min="7170" max="7170" width="4.625" customWidth="1"/>
    <col min="7171" max="7171" width="24.125" customWidth="1"/>
    <col min="7172" max="7172" width="17.75" customWidth="1"/>
    <col min="7173" max="7173" width="21.25" customWidth="1"/>
    <col min="7174" max="7174" width="21.125" customWidth="1"/>
    <col min="7175" max="7175" width="28.625" customWidth="1"/>
    <col min="7176" max="7179" width="2.375" customWidth="1"/>
    <col min="7180" max="7180" width="13.625" bestFit="1" customWidth="1"/>
    <col min="7181" max="7194" width="2.375" customWidth="1"/>
    <col min="7426" max="7426" width="4.625" customWidth="1"/>
    <col min="7427" max="7427" width="24.125" customWidth="1"/>
    <col min="7428" max="7428" width="17.75" customWidth="1"/>
    <col min="7429" max="7429" width="21.25" customWidth="1"/>
    <col min="7430" max="7430" width="21.125" customWidth="1"/>
    <col min="7431" max="7431" width="28.625" customWidth="1"/>
    <col min="7432" max="7435" width="2.375" customWidth="1"/>
    <col min="7436" max="7436" width="13.625" bestFit="1" customWidth="1"/>
    <col min="7437" max="7450" width="2.375" customWidth="1"/>
    <col min="7682" max="7682" width="4.625" customWidth="1"/>
    <col min="7683" max="7683" width="24.125" customWidth="1"/>
    <col min="7684" max="7684" width="17.75" customWidth="1"/>
    <col min="7685" max="7685" width="21.25" customWidth="1"/>
    <col min="7686" max="7686" width="21.125" customWidth="1"/>
    <col min="7687" max="7687" width="28.625" customWidth="1"/>
    <col min="7688" max="7691" width="2.375" customWidth="1"/>
    <col min="7692" max="7692" width="13.625" bestFit="1" customWidth="1"/>
    <col min="7693" max="7706" width="2.375" customWidth="1"/>
    <col min="7938" max="7938" width="4.625" customWidth="1"/>
    <col min="7939" max="7939" width="24.125" customWidth="1"/>
    <col min="7940" max="7940" width="17.75" customWidth="1"/>
    <col min="7941" max="7941" width="21.25" customWidth="1"/>
    <col min="7942" max="7942" width="21.125" customWidth="1"/>
    <col min="7943" max="7943" width="28.625" customWidth="1"/>
    <col min="7944" max="7947" width="2.375" customWidth="1"/>
    <col min="7948" max="7948" width="13.625" bestFit="1" customWidth="1"/>
    <col min="7949" max="7962" width="2.375" customWidth="1"/>
    <col min="8194" max="8194" width="4.625" customWidth="1"/>
    <col min="8195" max="8195" width="24.125" customWidth="1"/>
    <col min="8196" max="8196" width="17.75" customWidth="1"/>
    <col min="8197" max="8197" width="21.25" customWidth="1"/>
    <col min="8198" max="8198" width="21.125" customWidth="1"/>
    <col min="8199" max="8199" width="28.625" customWidth="1"/>
    <col min="8200" max="8203" width="2.375" customWidth="1"/>
    <col min="8204" max="8204" width="13.625" bestFit="1" customWidth="1"/>
    <col min="8205" max="8218" width="2.375" customWidth="1"/>
    <col min="8450" max="8450" width="4.625" customWidth="1"/>
    <col min="8451" max="8451" width="24.125" customWidth="1"/>
    <col min="8452" max="8452" width="17.75" customWidth="1"/>
    <col min="8453" max="8453" width="21.25" customWidth="1"/>
    <col min="8454" max="8454" width="21.125" customWidth="1"/>
    <col min="8455" max="8455" width="28.625" customWidth="1"/>
    <col min="8456" max="8459" width="2.375" customWidth="1"/>
    <col min="8460" max="8460" width="13.625" bestFit="1" customWidth="1"/>
    <col min="8461" max="8474" width="2.375" customWidth="1"/>
    <col min="8706" max="8706" width="4.625" customWidth="1"/>
    <col min="8707" max="8707" width="24.125" customWidth="1"/>
    <col min="8708" max="8708" width="17.75" customWidth="1"/>
    <col min="8709" max="8709" width="21.25" customWidth="1"/>
    <col min="8710" max="8710" width="21.125" customWidth="1"/>
    <col min="8711" max="8711" width="28.625" customWidth="1"/>
    <col min="8712" max="8715" width="2.375" customWidth="1"/>
    <col min="8716" max="8716" width="13.625" bestFit="1" customWidth="1"/>
    <col min="8717" max="8730" width="2.375" customWidth="1"/>
    <col min="8962" max="8962" width="4.625" customWidth="1"/>
    <col min="8963" max="8963" width="24.125" customWidth="1"/>
    <col min="8964" max="8964" width="17.75" customWidth="1"/>
    <col min="8965" max="8965" width="21.25" customWidth="1"/>
    <col min="8966" max="8966" width="21.125" customWidth="1"/>
    <col min="8967" max="8967" width="28.625" customWidth="1"/>
    <col min="8968" max="8971" width="2.375" customWidth="1"/>
    <col min="8972" max="8972" width="13.625" bestFit="1" customWidth="1"/>
    <col min="8973" max="8986" width="2.375" customWidth="1"/>
    <col min="9218" max="9218" width="4.625" customWidth="1"/>
    <col min="9219" max="9219" width="24.125" customWidth="1"/>
    <col min="9220" max="9220" width="17.75" customWidth="1"/>
    <col min="9221" max="9221" width="21.25" customWidth="1"/>
    <col min="9222" max="9222" width="21.125" customWidth="1"/>
    <col min="9223" max="9223" width="28.625" customWidth="1"/>
    <col min="9224" max="9227" width="2.375" customWidth="1"/>
    <col min="9228" max="9228" width="13.625" bestFit="1" customWidth="1"/>
    <col min="9229" max="9242" width="2.375" customWidth="1"/>
    <col min="9474" max="9474" width="4.625" customWidth="1"/>
    <col min="9475" max="9475" width="24.125" customWidth="1"/>
    <col min="9476" max="9476" width="17.75" customWidth="1"/>
    <col min="9477" max="9477" width="21.25" customWidth="1"/>
    <col min="9478" max="9478" width="21.125" customWidth="1"/>
    <col min="9479" max="9479" width="28.625" customWidth="1"/>
    <col min="9480" max="9483" width="2.375" customWidth="1"/>
    <col min="9484" max="9484" width="13.625" bestFit="1" customWidth="1"/>
    <col min="9485" max="9498" width="2.375" customWidth="1"/>
    <col min="9730" max="9730" width="4.625" customWidth="1"/>
    <col min="9731" max="9731" width="24.125" customWidth="1"/>
    <col min="9732" max="9732" width="17.75" customWidth="1"/>
    <col min="9733" max="9733" width="21.25" customWidth="1"/>
    <col min="9734" max="9734" width="21.125" customWidth="1"/>
    <col min="9735" max="9735" width="28.625" customWidth="1"/>
    <col min="9736" max="9739" width="2.375" customWidth="1"/>
    <col min="9740" max="9740" width="13.625" bestFit="1" customWidth="1"/>
    <col min="9741" max="9754" width="2.375" customWidth="1"/>
    <col min="9986" max="9986" width="4.625" customWidth="1"/>
    <col min="9987" max="9987" width="24.125" customWidth="1"/>
    <col min="9988" max="9988" width="17.75" customWidth="1"/>
    <col min="9989" max="9989" width="21.25" customWidth="1"/>
    <col min="9990" max="9990" width="21.125" customWidth="1"/>
    <col min="9991" max="9991" width="28.625" customWidth="1"/>
    <col min="9992" max="9995" width="2.375" customWidth="1"/>
    <col min="9996" max="9996" width="13.625" bestFit="1" customWidth="1"/>
    <col min="9997" max="10010" width="2.375" customWidth="1"/>
    <col min="10242" max="10242" width="4.625" customWidth="1"/>
    <col min="10243" max="10243" width="24.125" customWidth="1"/>
    <col min="10244" max="10244" width="17.75" customWidth="1"/>
    <col min="10245" max="10245" width="21.25" customWidth="1"/>
    <col min="10246" max="10246" width="21.125" customWidth="1"/>
    <col min="10247" max="10247" width="28.625" customWidth="1"/>
    <col min="10248" max="10251" width="2.375" customWidth="1"/>
    <col min="10252" max="10252" width="13.625" bestFit="1" customWidth="1"/>
    <col min="10253" max="10266" width="2.375" customWidth="1"/>
    <col min="10498" max="10498" width="4.625" customWidth="1"/>
    <col min="10499" max="10499" width="24.125" customWidth="1"/>
    <col min="10500" max="10500" width="17.75" customWidth="1"/>
    <col min="10501" max="10501" width="21.25" customWidth="1"/>
    <col min="10502" max="10502" width="21.125" customWidth="1"/>
    <col min="10503" max="10503" width="28.625" customWidth="1"/>
    <col min="10504" max="10507" width="2.375" customWidth="1"/>
    <col min="10508" max="10508" width="13.625" bestFit="1" customWidth="1"/>
    <col min="10509" max="10522" width="2.375" customWidth="1"/>
    <col min="10754" max="10754" width="4.625" customWidth="1"/>
    <col min="10755" max="10755" width="24.125" customWidth="1"/>
    <col min="10756" max="10756" width="17.75" customWidth="1"/>
    <col min="10757" max="10757" width="21.25" customWidth="1"/>
    <col min="10758" max="10758" width="21.125" customWidth="1"/>
    <col min="10759" max="10759" width="28.625" customWidth="1"/>
    <col min="10760" max="10763" width="2.375" customWidth="1"/>
    <col min="10764" max="10764" width="13.625" bestFit="1" customWidth="1"/>
    <col min="10765" max="10778" width="2.375" customWidth="1"/>
    <col min="11010" max="11010" width="4.625" customWidth="1"/>
    <col min="11011" max="11011" width="24.125" customWidth="1"/>
    <col min="11012" max="11012" width="17.75" customWidth="1"/>
    <col min="11013" max="11013" width="21.25" customWidth="1"/>
    <col min="11014" max="11014" width="21.125" customWidth="1"/>
    <col min="11015" max="11015" width="28.625" customWidth="1"/>
    <col min="11016" max="11019" width="2.375" customWidth="1"/>
    <col min="11020" max="11020" width="13.625" bestFit="1" customWidth="1"/>
    <col min="11021" max="11034" width="2.375" customWidth="1"/>
    <col min="11266" max="11266" width="4.625" customWidth="1"/>
    <col min="11267" max="11267" width="24.125" customWidth="1"/>
    <col min="11268" max="11268" width="17.75" customWidth="1"/>
    <col min="11269" max="11269" width="21.25" customWidth="1"/>
    <col min="11270" max="11270" width="21.125" customWidth="1"/>
    <col min="11271" max="11271" width="28.625" customWidth="1"/>
    <col min="11272" max="11275" width="2.375" customWidth="1"/>
    <col min="11276" max="11276" width="13.625" bestFit="1" customWidth="1"/>
    <col min="11277" max="11290" width="2.375" customWidth="1"/>
    <col min="11522" max="11522" width="4.625" customWidth="1"/>
    <col min="11523" max="11523" width="24.125" customWidth="1"/>
    <col min="11524" max="11524" width="17.75" customWidth="1"/>
    <col min="11525" max="11525" width="21.25" customWidth="1"/>
    <col min="11526" max="11526" width="21.125" customWidth="1"/>
    <col min="11527" max="11527" width="28.625" customWidth="1"/>
    <col min="11528" max="11531" width="2.375" customWidth="1"/>
    <col min="11532" max="11532" width="13.625" bestFit="1" customWidth="1"/>
    <col min="11533" max="11546" width="2.375" customWidth="1"/>
    <col min="11778" max="11778" width="4.625" customWidth="1"/>
    <col min="11779" max="11779" width="24.125" customWidth="1"/>
    <col min="11780" max="11780" width="17.75" customWidth="1"/>
    <col min="11781" max="11781" width="21.25" customWidth="1"/>
    <col min="11782" max="11782" width="21.125" customWidth="1"/>
    <col min="11783" max="11783" width="28.625" customWidth="1"/>
    <col min="11784" max="11787" width="2.375" customWidth="1"/>
    <col min="11788" max="11788" width="13.625" bestFit="1" customWidth="1"/>
    <col min="11789" max="11802" width="2.375" customWidth="1"/>
    <col min="12034" max="12034" width="4.625" customWidth="1"/>
    <col min="12035" max="12035" width="24.125" customWidth="1"/>
    <col min="12036" max="12036" width="17.75" customWidth="1"/>
    <col min="12037" max="12037" width="21.25" customWidth="1"/>
    <col min="12038" max="12038" width="21.125" customWidth="1"/>
    <col min="12039" max="12039" width="28.625" customWidth="1"/>
    <col min="12040" max="12043" width="2.375" customWidth="1"/>
    <col min="12044" max="12044" width="13.625" bestFit="1" customWidth="1"/>
    <col min="12045" max="12058" width="2.375" customWidth="1"/>
    <col min="12290" max="12290" width="4.625" customWidth="1"/>
    <col min="12291" max="12291" width="24.125" customWidth="1"/>
    <col min="12292" max="12292" width="17.75" customWidth="1"/>
    <col min="12293" max="12293" width="21.25" customWidth="1"/>
    <col min="12294" max="12294" width="21.125" customWidth="1"/>
    <col min="12295" max="12295" width="28.625" customWidth="1"/>
    <col min="12296" max="12299" width="2.375" customWidth="1"/>
    <col min="12300" max="12300" width="13.625" bestFit="1" customWidth="1"/>
    <col min="12301" max="12314" width="2.375" customWidth="1"/>
    <col min="12546" max="12546" width="4.625" customWidth="1"/>
    <col min="12547" max="12547" width="24.125" customWidth="1"/>
    <col min="12548" max="12548" width="17.75" customWidth="1"/>
    <col min="12549" max="12549" width="21.25" customWidth="1"/>
    <col min="12550" max="12550" width="21.125" customWidth="1"/>
    <col min="12551" max="12551" width="28.625" customWidth="1"/>
    <col min="12552" max="12555" width="2.375" customWidth="1"/>
    <col min="12556" max="12556" width="13.625" bestFit="1" customWidth="1"/>
    <col min="12557" max="12570" width="2.375" customWidth="1"/>
    <col min="12802" max="12802" width="4.625" customWidth="1"/>
    <col min="12803" max="12803" width="24.125" customWidth="1"/>
    <col min="12804" max="12804" width="17.75" customWidth="1"/>
    <col min="12805" max="12805" width="21.25" customWidth="1"/>
    <col min="12806" max="12806" width="21.125" customWidth="1"/>
    <col min="12807" max="12807" width="28.625" customWidth="1"/>
    <col min="12808" max="12811" width="2.375" customWidth="1"/>
    <col min="12812" max="12812" width="13.625" bestFit="1" customWidth="1"/>
    <col min="12813" max="12826" width="2.375" customWidth="1"/>
    <col min="13058" max="13058" width="4.625" customWidth="1"/>
    <col min="13059" max="13059" width="24.125" customWidth="1"/>
    <col min="13060" max="13060" width="17.75" customWidth="1"/>
    <col min="13061" max="13061" width="21.25" customWidth="1"/>
    <col min="13062" max="13062" width="21.125" customWidth="1"/>
    <col min="13063" max="13063" width="28.625" customWidth="1"/>
    <col min="13064" max="13067" width="2.375" customWidth="1"/>
    <col min="13068" max="13068" width="13.625" bestFit="1" customWidth="1"/>
    <col min="13069" max="13082" width="2.375" customWidth="1"/>
    <col min="13314" max="13314" width="4.625" customWidth="1"/>
    <col min="13315" max="13315" width="24.125" customWidth="1"/>
    <col min="13316" max="13316" width="17.75" customWidth="1"/>
    <col min="13317" max="13317" width="21.25" customWidth="1"/>
    <col min="13318" max="13318" width="21.125" customWidth="1"/>
    <col min="13319" max="13319" width="28.625" customWidth="1"/>
    <col min="13320" max="13323" width="2.375" customWidth="1"/>
    <col min="13324" max="13324" width="13.625" bestFit="1" customWidth="1"/>
    <col min="13325" max="13338" width="2.375" customWidth="1"/>
    <col min="13570" max="13570" width="4.625" customWidth="1"/>
    <col min="13571" max="13571" width="24.125" customWidth="1"/>
    <col min="13572" max="13572" width="17.75" customWidth="1"/>
    <col min="13573" max="13573" width="21.25" customWidth="1"/>
    <col min="13574" max="13574" width="21.125" customWidth="1"/>
    <col min="13575" max="13575" width="28.625" customWidth="1"/>
    <col min="13576" max="13579" width="2.375" customWidth="1"/>
    <col min="13580" max="13580" width="13.625" bestFit="1" customWidth="1"/>
    <col min="13581" max="13594" width="2.375" customWidth="1"/>
    <col min="13826" max="13826" width="4.625" customWidth="1"/>
    <col min="13827" max="13827" width="24.125" customWidth="1"/>
    <col min="13828" max="13828" width="17.75" customWidth="1"/>
    <col min="13829" max="13829" width="21.25" customWidth="1"/>
    <col min="13830" max="13830" width="21.125" customWidth="1"/>
    <col min="13831" max="13831" width="28.625" customWidth="1"/>
    <col min="13832" max="13835" width="2.375" customWidth="1"/>
    <col min="13836" max="13836" width="13.625" bestFit="1" customWidth="1"/>
    <col min="13837" max="13850" width="2.375" customWidth="1"/>
    <col min="14082" max="14082" width="4.625" customWidth="1"/>
    <col min="14083" max="14083" width="24.125" customWidth="1"/>
    <col min="14084" max="14084" width="17.75" customWidth="1"/>
    <col min="14085" max="14085" width="21.25" customWidth="1"/>
    <col min="14086" max="14086" width="21.125" customWidth="1"/>
    <col min="14087" max="14087" width="28.625" customWidth="1"/>
    <col min="14088" max="14091" width="2.375" customWidth="1"/>
    <col min="14092" max="14092" width="13.625" bestFit="1" customWidth="1"/>
    <col min="14093" max="14106" width="2.375" customWidth="1"/>
    <col min="14338" max="14338" width="4.625" customWidth="1"/>
    <col min="14339" max="14339" width="24.125" customWidth="1"/>
    <col min="14340" max="14340" width="17.75" customWidth="1"/>
    <col min="14341" max="14341" width="21.25" customWidth="1"/>
    <col min="14342" max="14342" width="21.125" customWidth="1"/>
    <col min="14343" max="14343" width="28.625" customWidth="1"/>
    <col min="14344" max="14347" width="2.375" customWidth="1"/>
    <col min="14348" max="14348" width="13.625" bestFit="1" customWidth="1"/>
    <col min="14349" max="14362" width="2.375" customWidth="1"/>
    <col min="14594" max="14594" width="4.625" customWidth="1"/>
    <col min="14595" max="14595" width="24.125" customWidth="1"/>
    <col min="14596" max="14596" width="17.75" customWidth="1"/>
    <col min="14597" max="14597" width="21.25" customWidth="1"/>
    <col min="14598" max="14598" width="21.125" customWidth="1"/>
    <col min="14599" max="14599" width="28.625" customWidth="1"/>
    <col min="14600" max="14603" width="2.375" customWidth="1"/>
    <col min="14604" max="14604" width="13.625" bestFit="1" customWidth="1"/>
    <col min="14605" max="14618" width="2.375" customWidth="1"/>
    <col min="14850" max="14850" width="4.625" customWidth="1"/>
    <col min="14851" max="14851" width="24.125" customWidth="1"/>
    <col min="14852" max="14852" width="17.75" customWidth="1"/>
    <col min="14853" max="14853" width="21.25" customWidth="1"/>
    <col min="14854" max="14854" width="21.125" customWidth="1"/>
    <col min="14855" max="14855" width="28.625" customWidth="1"/>
    <col min="14856" max="14859" width="2.375" customWidth="1"/>
    <col min="14860" max="14860" width="13.625" bestFit="1" customWidth="1"/>
    <col min="14861" max="14874" width="2.375" customWidth="1"/>
    <col min="15106" max="15106" width="4.625" customWidth="1"/>
    <col min="15107" max="15107" width="24.125" customWidth="1"/>
    <col min="15108" max="15108" width="17.75" customWidth="1"/>
    <col min="15109" max="15109" width="21.25" customWidth="1"/>
    <col min="15110" max="15110" width="21.125" customWidth="1"/>
    <col min="15111" max="15111" width="28.625" customWidth="1"/>
    <col min="15112" max="15115" width="2.375" customWidth="1"/>
    <col min="15116" max="15116" width="13.625" bestFit="1" customWidth="1"/>
    <col min="15117" max="15130" width="2.375" customWidth="1"/>
    <col min="15362" max="15362" width="4.625" customWidth="1"/>
    <col min="15363" max="15363" width="24.125" customWidth="1"/>
    <col min="15364" max="15364" width="17.75" customWidth="1"/>
    <col min="15365" max="15365" width="21.25" customWidth="1"/>
    <col min="15366" max="15366" width="21.125" customWidth="1"/>
    <col min="15367" max="15367" width="28.625" customWidth="1"/>
    <col min="15368" max="15371" width="2.375" customWidth="1"/>
    <col min="15372" max="15372" width="13.625" bestFit="1" customWidth="1"/>
    <col min="15373" max="15386" width="2.375" customWidth="1"/>
    <col min="15618" max="15618" width="4.625" customWidth="1"/>
    <col min="15619" max="15619" width="24.125" customWidth="1"/>
    <col min="15620" max="15620" width="17.75" customWidth="1"/>
    <col min="15621" max="15621" width="21.25" customWidth="1"/>
    <col min="15622" max="15622" width="21.125" customWidth="1"/>
    <col min="15623" max="15623" width="28.625" customWidth="1"/>
    <col min="15624" max="15627" width="2.375" customWidth="1"/>
    <col min="15628" max="15628" width="13.625" bestFit="1" customWidth="1"/>
    <col min="15629" max="15642" width="2.375" customWidth="1"/>
    <col min="15874" max="15874" width="4.625" customWidth="1"/>
    <col min="15875" max="15875" width="24.125" customWidth="1"/>
    <col min="15876" max="15876" width="17.75" customWidth="1"/>
    <col min="15877" max="15877" width="21.25" customWidth="1"/>
    <col min="15878" max="15878" width="21.125" customWidth="1"/>
    <col min="15879" max="15879" width="28.625" customWidth="1"/>
    <col min="15880" max="15883" width="2.375" customWidth="1"/>
    <col min="15884" max="15884" width="13.625" bestFit="1" customWidth="1"/>
    <col min="15885" max="15898" width="2.375" customWidth="1"/>
    <col min="16130" max="16130" width="4.625" customWidth="1"/>
    <col min="16131" max="16131" width="24.125" customWidth="1"/>
    <col min="16132" max="16132" width="17.75" customWidth="1"/>
    <col min="16133" max="16133" width="21.25" customWidth="1"/>
    <col min="16134" max="16134" width="21.125" customWidth="1"/>
    <col min="16135" max="16135" width="28.625" customWidth="1"/>
    <col min="16136" max="16139" width="2.375" customWidth="1"/>
    <col min="16140" max="16140" width="13.625" bestFit="1" customWidth="1"/>
    <col min="16141" max="16154" width="2.375" customWidth="1"/>
  </cols>
  <sheetData>
    <row r="1" spans="1:12" ht="35.1" customHeight="1">
      <c r="A1" s="37" t="s">
        <v>44</v>
      </c>
      <c r="B1" s="38"/>
      <c r="C1" s="2"/>
      <c r="D1" s="39" t="s">
        <v>2</v>
      </c>
      <c r="E1" s="39"/>
      <c r="F1" s="39"/>
      <c r="G1" s="4">
        <f ca="1">TODAY()</f>
        <v>45373</v>
      </c>
    </row>
    <row r="2" spans="1:12" ht="10.5" customHeight="1">
      <c r="A2" s="2"/>
      <c r="B2" s="2"/>
      <c r="C2" s="2"/>
      <c r="D2" s="3"/>
      <c r="E2" s="3"/>
      <c r="F2" s="3"/>
      <c r="G2" s="4"/>
    </row>
    <row r="3" spans="1:12" ht="29.25" customHeight="1">
      <c r="A3" s="36" t="s">
        <v>45</v>
      </c>
      <c r="B3" s="19"/>
      <c r="C3" s="40" t="s">
        <v>3</v>
      </c>
      <c r="D3" s="41" t="s">
        <v>34</v>
      </c>
      <c r="E3" s="49" t="s">
        <v>33</v>
      </c>
      <c r="F3" s="16" t="s">
        <v>32</v>
      </c>
      <c r="G3" s="21">
        <v>45420</v>
      </c>
    </row>
    <row r="4" spans="1:12" ht="29.25" customHeight="1">
      <c r="A4" s="52" t="s">
        <v>39</v>
      </c>
      <c r="B4" s="53"/>
      <c r="C4" s="40"/>
      <c r="D4" s="42"/>
      <c r="E4" s="50"/>
      <c r="F4" s="17" t="s">
        <v>30</v>
      </c>
      <c r="G4" s="32" t="s">
        <v>38</v>
      </c>
    </row>
    <row r="5" spans="1:12" ht="29.25" customHeight="1">
      <c r="A5" s="52"/>
      <c r="B5" s="53"/>
      <c r="C5" s="40" t="s">
        <v>4</v>
      </c>
      <c r="D5" s="41" t="s">
        <v>35</v>
      </c>
      <c r="E5" s="51" t="s">
        <v>33</v>
      </c>
      <c r="F5" s="17" t="s">
        <v>31</v>
      </c>
      <c r="G5" s="22" t="s">
        <v>36</v>
      </c>
    </row>
    <row r="6" spans="1:12" ht="29.25" customHeight="1">
      <c r="A6" s="20" t="s">
        <v>37</v>
      </c>
      <c r="B6" s="35" t="s">
        <v>40</v>
      </c>
      <c r="C6" s="40"/>
      <c r="D6" s="42"/>
      <c r="E6" s="50"/>
      <c r="F6" s="14"/>
      <c r="G6" s="15"/>
    </row>
    <row r="7" spans="1:12" ht="8.25" customHeight="1"/>
    <row r="8" spans="1:12" ht="22.5" customHeight="1">
      <c r="A8" s="39" t="s">
        <v>5</v>
      </c>
      <c r="B8" s="39"/>
      <c r="C8" s="39"/>
      <c r="D8" s="39"/>
      <c r="E8" s="39"/>
      <c r="F8" s="39"/>
      <c r="G8" s="39"/>
      <c r="L8" s="5"/>
    </row>
    <row r="9" spans="1:12" s="10" customFormat="1" ht="20.25" customHeight="1">
      <c r="A9" s="6" t="s">
        <v>6</v>
      </c>
      <c r="B9" s="7" t="s">
        <v>7</v>
      </c>
      <c r="C9" s="8" t="s">
        <v>8</v>
      </c>
      <c r="D9" s="9" t="s">
        <v>9</v>
      </c>
      <c r="E9" s="18"/>
      <c r="F9" s="9" t="s">
        <v>10</v>
      </c>
      <c r="G9" s="8" t="s">
        <v>46</v>
      </c>
    </row>
    <row r="10" spans="1:12" ht="25.5" customHeight="1">
      <c r="A10" s="11">
        <v>1</v>
      </c>
      <c r="B10" s="23" t="s">
        <v>0</v>
      </c>
      <c r="C10" s="24" t="s">
        <v>11</v>
      </c>
      <c r="D10" s="25" t="s">
        <v>12</v>
      </c>
      <c r="E10" s="26"/>
      <c r="F10" s="27" t="s">
        <v>13</v>
      </c>
      <c r="G10" s="33" t="s">
        <v>41</v>
      </c>
    </row>
    <row r="11" spans="1:12" ht="25.5" customHeight="1">
      <c r="A11" s="11">
        <v>2</v>
      </c>
      <c r="B11" s="23" t="s">
        <v>0</v>
      </c>
      <c r="C11" s="24" t="s">
        <v>14</v>
      </c>
      <c r="D11" s="25" t="s">
        <v>15</v>
      </c>
      <c r="E11" s="26"/>
      <c r="F11" s="27" t="s">
        <v>16</v>
      </c>
      <c r="G11" s="34" t="s">
        <v>42</v>
      </c>
    </row>
    <row r="12" spans="1:12" ht="25.5" customHeight="1">
      <c r="A12" s="11">
        <v>3</v>
      </c>
      <c r="B12" s="23" t="s">
        <v>1</v>
      </c>
      <c r="C12" s="24" t="s">
        <v>17</v>
      </c>
      <c r="D12" s="25" t="s">
        <v>12</v>
      </c>
      <c r="E12" s="26"/>
      <c r="F12" s="27" t="s">
        <v>18</v>
      </c>
      <c r="G12" s="34" t="s">
        <v>42</v>
      </c>
    </row>
    <row r="13" spans="1:12" ht="25.5" customHeight="1">
      <c r="A13" s="11">
        <v>4</v>
      </c>
      <c r="B13" s="23" t="s">
        <v>1</v>
      </c>
      <c r="C13" s="24" t="s">
        <v>19</v>
      </c>
      <c r="D13" s="25" t="s">
        <v>12</v>
      </c>
      <c r="E13" s="26"/>
      <c r="F13" s="25" t="s">
        <v>13</v>
      </c>
      <c r="G13" s="34" t="s">
        <v>42</v>
      </c>
    </row>
    <row r="14" spans="1:12" ht="25.5" customHeight="1">
      <c r="A14" s="11">
        <v>5</v>
      </c>
      <c r="B14" s="23" t="s">
        <v>20</v>
      </c>
      <c r="C14" s="24" t="s">
        <v>21</v>
      </c>
      <c r="D14" s="25" t="s">
        <v>22</v>
      </c>
      <c r="E14" s="26"/>
      <c r="F14" s="25" t="s">
        <v>23</v>
      </c>
      <c r="G14" s="34" t="s">
        <v>43</v>
      </c>
    </row>
    <row r="15" spans="1:12" ht="25.5" customHeight="1">
      <c r="A15" s="11">
        <v>6</v>
      </c>
      <c r="B15" s="23" t="s">
        <v>20</v>
      </c>
      <c r="C15" s="24" t="s">
        <v>24</v>
      </c>
      <c r="D15" s="25" t="s">
        <v>25</v>
      </c>
      <c r="E15" s="26"/>
      <c r="F15" s="25" t="s">
        <v>23</v>
      </c>
      <c r="G15" s="34" t="s">
        <v>43</v>
      </c>
    </row>
    <row r="16" spans="1:12" ht="25.5" customHeight="1">
      <c r="A16" s="11">
        <v>7</v>
      </c>
      <c r="B16" s="23" t="s">
        <v>20</v>
      </c>
      <c r="C16" s="24" t="s">
        <v>26</v>
      </c>
      <c r="D16" s="25" t="s">
        <v>25</v>
      </c>
      <c r="E16" s="26"/>
      <c r="F16" s="25" t="s">
        <v>23</v>
      </c>
      <c r="G16" s="34" t="s">
        <v>42</v>
      </c>
    </row>
    <row r="17" spans="1:7" ht="25.5" customHeight="1">
      <c r="A17" s="11">
        <v>8</v>
      </c>
      <c r="B17" s="28"/>
      <c r="C17" s="24"/>
      <c r="D17" s="25"/>
      <c r="E17" s="26"/>
      <c r="F17" s="25"/>
      <c r="G17" s="34"/>
    </row>
    <row r="18" spans="1:7" ht="25.5" customHeight="1">
      <c r="A18" s="11">
        <v>9</v>
      </c>
      <c r="B18" s="28"/>
      <c r="C18" s="24"/>
      <c r="D18" s="25"/>
      <c r="E18" s="26"/>
      <c r="F18" s="25"/>
      <c r="G18" s="34"/>
    </row>
    <row r="19" spans="1:7" ht="25.5" customHeight="1">
      <c r="A19" s="11">
        <v>10</v>
      </c>
      <c r="B19" s="28"/>
      <c r="C19" s="24"/>
      <c r="D19" s="25"/>
      <c r="E19" s="26"/>
      <c r="F19" s="25"/>
      <c r="G19" s="34"/>
    </row>
    <row r="20" spans="1:7" ht="25.5" customHeight="1">
      <c r="A20" s="11">
        <v>11</v>
      </c>
      <c r="B20" s="28"/>
      <c r="C20" s="24"/>
      <c r="D20" s="25"/>
      <c r="E20" s="26"/>
      <c r="F20" s="25"/>
      <c r="G20" s="34"/>
    </row>
    <row r="21" spans="1:7" ht="25.5" customHeight="1">
      <c r="A21" s="11">
        <v>12</v>
      </c>
      <c r="B21" s="28"/>
      <c r="C21" s="24"/>
      <c r="D21" s="25"/>
      <c r="E21" s="26"/>
      <c r="F21" s="25"/>
      <c r="G21" s="34"/>
    </row>
    <row r="22" spans="1:7" ht="25.5" customHeight="1">
      <c r="A22" s="11">
        <v>13</v>
      </c>
      <c r="B22" s="28"/>
      <c r="C22" s="24"/>
      <c r="D22" s="25"/>
      <c r="E22" s="26"/>
      <c r="F22" s="25"/>
      <c r="G22" s="34"/>
    </row>
    <row r="23" spans="1:7" ht="25.5" customHeight="1">
      <c r="A23" s="11">
        <v>14</v>
      </c>
      <c r="B23" s="28"/>
      <c r="C23" s="24"/>
      <c r="D23" s="25"/>
      <c r="E23" s="26"/>
      <c r="F23" s="25"/>
      <c r="G23" s="34"/>
    </row>
    <row r="24" spans="1:7" ht="25.5" customHeight="1">
      <c r="A24" s="11">
        <v>15</v>
      </c>
      <c r="B24" s="28"/>
      <c r="C24" s="24"/>
      <c r="D24" s="25"/>
      <c r="E24" s="26"/>
      <c r="F24" s="25"/>
      <c r="G24" s="34"/>
    </row>
    <row r="25" spans="1:7" ht="25.5" customHeight="1">
      <c r="A25" s="11">
        <v>16</v>
      </c>
      <c r="B25" s="28"/>
      <c r="C25" s="24"/>
      <c r="D25" s="25"/>
      <c r="E25" s="26"/>
      <c r="F25" s="25"/>
      <c r="G25" s="34"/>
    </row>
    <row r="26" spans="1:7" ht="25.5" customHeight="1">
      <c r="A26" s="11">
        <v>17</v>
      </c>
      <c r="B26" s="28"/>
      <c r="C26" s="24"/>
      <c r="D26" s="25"/>
      <c r="E26" s="26"/>
      <c r="F26" s="25"/>
      <c r="G26" s="34"/>
    </row>
    <row r="27" spans="1:7" ht="25.5" customHeight="1">
      <c r="A27" s="11">
        <v>18</v>
      </c>
      <c r="B27" s="28"/>
      <c r="C27" s="24"/>
      <c r="D27" s="25"/>
      <c r="E27" s="26"/>
      <c r="F27" s="25"/>
      <c r="G27" s="34"/>
    </row>
    <row r="28" spans="1:7" ht="25.5" customHeight="1">
      <c r="A28" s="11">
        <v>19</v>
      </c>
      <c r="B28" s="28"/>
      <c r="C28" s="24"/>
      <c r="D28" s="25"/>
      <c r="E28" s="26"/>
      <c r="F28" s="25"/>
      <c r="G28" s="34"/>
    </row>
    <row r="29" spans="1:7" ht="25.5" customHeight="1">
      <c r="A29" s="11">
        <v>20</v>
      </c>
      <c r="B29" s="28"/>
      <c r="C29" s="24"/>
      <c r="D29" s="25"/>
      <c r="E29" s="26"/>
      <c r="F29" s="25"/>
      <c r="G29" s="34"/>
    </row>
    <row r="30" spans="1:7" ht="25.5" customHeight="1">
      <c r="A30" s="11">
        <v>21</v>
      </c>
      <c r="B30" s="28"/>
      <c r="C30" s="24"/>
      <c r="D30" s="25"/>
      <c r="E30" s="26"/>
      <c r="F30" s="25"/>
      <c r="G30" s="34"/>
    </row>
    <row r="31" spans="1:7" ht="25.5" customHeight="1">
      <c r="A31" s="11">
        <v>22</v>
      </c>
      <c r="B31" s="28"/>
      <c r="C31" s="24"/>
      <c r="D31" s="25"/>
      <c r="E31" s="26"/>
      <c r="F31" s="25"/>
      <c r="G31" s="34"/>
    </row>
    <row r="32" spans="1:7" ht="25.5" customHeight="1">
      <c r="A32" s="11">
        <v>23</v>
      </c>
      <c r="B32" s="28"/>
      <c r="C32" s="24"/>
      <c r="D32" s="25"/>
      <c r="E32" s="26"/>
      <c r="F32" s="25"/>
      <c r="G32" s="34"/>
    </row>
    <row r="33" spans="1:12" ht="25.5" customHeight="1">
      <c r="A33" s="11">
        <v>24</v>
      </c>
      <c r="B33" s="28"/>
      <c r="C33" s="24"/>
      <c r="D33" s="25"/>
      <c r="E33" s="26"/>
      <c r="F33" s="25"/>
      <c r="G33" s="34"/>
    </row>
    <row r="34" spans="1:12" ht="25.5" customHeight="1">
      <c r="A34" s="11">
        <v>25</v>
      </c>
      <c r="B34" s="28"/>
      <c r="C34" s="24"/>
      <c r="D34" s="25"/>
      <c r="E34" s="26"/>
      <c r="F34" s="25"/>
      <c r="G34" s="34"/>
    </row>
    <row r="35" spans="1:12" ht="25.5" customHeight="1">
      <c r="A35" s="11">
        <v>26</v>
      </c>
      <c r="B35" s="28"/>
      <c r="C35" s="24"/>
      <c r="D35" s="25"/>
      <c r="E35" s="26"/>
      <c r="F35" s="25"/>
      <c r="G35" s="34"/>
    </row>
    <row r="36" spans="1:12" ht="25.5" customHeight="1">
      <c r="A36" s="11">
        <v>27</v>
      </c>
      <c r="B36" s="28"/>
      <c r="C36" s="24"/>
      <c r="D36" s="25"/>
      <c r="E36" s="26"/>
      <c r="F36" s="25"/>
      <c r="G36" s="34"/>
    </row>
    <row r="37" spans="1:12" ht="25.5" customHeight="1">
      <c r="A37" s="11">
        <v>28</v>
      </c>
      <c r="B37" s="28"/>
      <c r="C37" s="24"/>
      <c r="D37" s="25"/>
      <c r="E37" s="26"/>
      <c r="F37" s="25"/>
      <c r="G37" s="34"/>
    </row>
    <row r="38" spans="1:12" ht="25.5" customHeight="1">
      <c r="A38" s="11">
        <v>29</v>
      </c>
      <c r="B38" s="28"/>
      <c r="C38" s="24"/>
      <c r="D38" s="25"/>
      <c r="E38" s="26"/>
      <c r="F38" s="25"/>
      <c r="G38" s="34"/>
    </row>
    <row r="39" spans="1:12" ht="25.5" customHeight="1">
      <c r="A39" s="11">
        <v>30</v>
      </c>
      <c r="B39" s="29"/>
      <c r="C39" s="24"/>
      <c r="D39" s="30"/>
      <c r="E39" s="31"/>
      <c r="F39" s="24"/>
      <c r="G39" s="34"/>
      <c r="L39" s="5"/>
    </row>
    <row r="40" spans="1:12" ht="28.5" customHeight="1">
      <c r="A40" s="12"/>
      <c r="B40" s="43" t="s">
        <v>27</v>
      </c>
      <c r="C40" s="44"/>
      <c r="D40" s="44"/>
      <c r="E40" s="44"/>
      <c r="F40" s="44"/>
      <c r="G40" s="44"/>
      <c r="L40" s="5"/>
    </row>
    <row r="41" spans="1:12" ht="36.75" customHeight="1">
      <c r="A41" s="45" t="s">
        <v>28</v>
      </c>
      <c r="B41" s="46"/>
      <c r="C41" s="47" t="s">
        <v>29</v>
      </c>
      <c r="D41" s="47"/>
      <c r="E41" s="47"/>
      <c r="F41" s="47"/>
      <c r="G41" s="48"/>
    </row>
    <row r="47" spans="1:12">
      <c r="F47" s="1"/>
      <c r="G47" s="1"/>
    </row>
    <row r="48" spans="1:12">
      <c r="B48" s="13"/>
      <c r="F48" s="1"/>
      <c r="G48" s="1"/>
    </row>
    <row r="49" spans="2:7">
      <c r="B49" s="13"/>
      <c r="F49" s="1"/>
      <c r="G49" s="1"/>
    </row>
    <row r="50" spans="2:7">
      <c r="B50" s="13"/>
      <c r="F50" s="1"/>
      <c r="G50" s="1"/>
    </row>
  </sheetData>
  <mergeCells count="13">
    <mergeCell ref="A8:G8"/>
    <mergeCell ref="B40:G40"/>
    <mergeCell ref="A41:B41"/>
    <mergeCell ref="C41:G41"/>
    <mergeCell ref="A1:B1"/>
    <mergeCell ref="D1:F1"/>
    <mergeCell ref="C3:C4"/>
    <mergeCell ref="D3:D4"/>
    <mergeCell ref="E3:E4"/>
    <mergeCell ref="A4:B5"/>
    <mergeCell ref="C5:C6"/>
    <mergeCell ref="D5:D6"/>
    <mergeCell ref="E5:E6"/>
  </mergeCells>
  <phoneticPr fontId="1"/>
  <dataValidations count="2">
    <dataValidation type="textLength" allowBlank="1" showInputMessage="1" showErrorMessage="1" error="最大8文字・大文字で入力してください（ドットも1文字に含まれます）" sqref="F17:F39 JB17:JB39 SX17:SX39 ACT17:ACT39 AMP17:AMP39 AWL17:AWL39 BGH17:BGH39 BQD17:BQD39 BZZ17:BZZ39 CJV17:CJV39 CTR17:CTR39 DDN17:DDN39 DNJ17:DNJ39 DXF17:DXF39 EHB17:EHB39 EQX17:EQX39 FAT17:FAT39 FKP17:FKP39 FUL17:FUL39 GEH17:GEH39 GOD17:GOD39 GXZ17:GXZ39 HHV17:HHV39 HRR17:HRR39 IBN17:IBN39 ILJ17:ILJ39 IVF17:IVF39 JFB17:JFB39 JOX17:JOX39 JYT17:JYT39 KIP17:KIP39 KSL17:KSL39 LCH17:LCH39 LMD17:LMD39 LVZ17:LVZ39 MFV17:MFV39 MPR17:MPR39 MZN17:MZN39 NJJ17:NJJ39 NTF17:NTF39 ODB17:ODB39 OMX17:OMX39 OWT17:OWT39 PGP17:PGP39 PQL17:PQL39 QAH17:QAH39 QKD17:QKD39 QTZ17:QTZ39 RDV17:RDV39 RNR17:RNR39 RXN17:RXN39 SHJ17:SHJ39 SRF17:SRF39 TBB17:TBB39 TKX17:TKX39 TUT17:TUT39 UEP17:UEP39 UOL17:UOL39 UYH17:UYH39 VID17:VID39 VRZ17:VRZ39 WBV17:WBV39 WLR17:WLR39 WVN17:WVN39 F65553:F65575 JB65553:JB65575 SX65553:SX65575 ACT65553:ACT65575 AMP65553:AMP65575 AWL65553:AWL65575 BGH65553:BGH65575 BQD65553:BQD65575 BZZ65553:BZZ65575 CJV65553:CJV65575 CTR65553:CTR65575 DDN65553:DDN65575 DNJ65553:DNJ65575 DXF65553:DXF65575 EHB65553:EHB65575 EQX65553:EQX65575 FAT65553:FAT65575 FKP65553:FKP65575 FUL65553:FUL65575 GEH65553:GEH65575 GOD65553:GOD65575 GXZ65553:GXZ65575 HHV65553:HHV65575 HRR65553:HRR65575 IBN65553:IBN65575 ILJ65553:ILJ65575 IVF65553:IVF65575 JFB65553:JFB65575 JOX65553:JOX65575 JYT65553:JYT65575 KIP65553:KIP65575 KSL65553:KSL65575 LCH65553:LCH65575 LMD65553:LMD65575 LVZ65553:LVZ65575 MFV65553:MFV65575 MPR65553:MPR65575 MZN65553:MZN65575 NJJ65553:NJJ65575 NTF65553:NTF65575 ODB65553:ODB65575 OMX65553:OMX65575 OWT65553:OWT65575 PGP65553:PGP65575 PQL65553:PQL65575 QAH65553:QAH65575 QKD65553:QKD65575 QTZ65553:QTZ65575 RDV65553:RDV65575 RNR65553:RNR65575 RXN65553:RXN65575 SHJ65553:SHJ65575 SRF65553:SRF65575 TBB65553:TBB65575 TKX65553:TKX65575 TUT65553:TUT65575 UEP65553:UEP65575 UOL65553:UOL65575 UYH65553:UYH65575 VID65553:VID65575 VRZ65553:VRZ65575 WBV65553:WBV65575 WLR65553:WLR65575 WVN65553:WVN65575 F131089:F131111 JB131089:JB131111 SX131089:SX131111 ACT131089:ACT131111 AMP131089:AMP131111 AWL131089:AWL131111 BGH131089:BGH131111 BQD131089:BQD131111 BZZ131089:BZZ131111 CJV131089:CJV131111 CTR131089:CTR131111 DDN131089:DDN131111 DNJ131089:DNJ131111 DXF131089:DXF131111 EHB131089:EHB131111 EQX131089:EQX131111 FAT131089:FAT131111 FKP131089:FKP131111 FUL131089:FUL131111 GEH131089:GEH131111 GOD131089:GOD131111 GXZ131089:GXZ131111 HHV131089:HHV131111 HRR131089:HRR131111 IBN131089:IBN131111 ILJ131089:ILJ131111 IVF131089:IVF131111 JFB131089:JFB131111 JOX131089:JOX131111 JYT131089:JYT131111 KIP131089:KIP131111 KSL131089:KSL131111 LCH131089:LCH131111 LMD131089:LMD131111 LVZ131089:LVZ131111 MFV131089:MFV131111 MPR131089:MPR131111 MZN131089:MZN131111 NJJ131089:NJJ131111 NTF131089:NTF131111 ODB131089:ODB131111 OMX131089:OMX131111 OWT131089:OWT131111 PGP131089:PGP131111 PQL131089:PQL131111 QAH131089:QAH131111 QKD131089:QKD131111 QTZ131089:QTZ131111 RDV131089:RDV131111 RNR131089:RNR131111 RXN131089:RXN131111 SHJ131089:SHJ131111 SRF131089:SRF131111 TBB131089:TBB131111 TKX131089:TKX131111 TUT131089:TUT131111 UEP131089:UEP131111 UOL131089:UOL131111 UYH131089:UYH131111 VID131089:VID131111 VRZ131089:VRZ131111 WBV131089:WBV131111 WLR131089:WLR131111 WVN131089:WVN131111 F196625:F196647 JB196625:JB196647 SX196625:SX196647 ACT196625:ACT196647 AMP196625:AMP196647 AWL196625:AWL196647 BGH196625:BGH196647 BQD196625:BQD196647 BZZ196625:BZZ196647 CJV196625:CJV196647 CTR196625:CTR196647 DDN196625:DDN196647 DNJ196625:DNJ196647 DXF196625:DXF196647 EHB196625:EHB196647 EQX196625:EQX196647 FAT196625:FAT196647 FKP196625:FKP196647 FUL196625:FUL196647 GEH196625:GEH196647 GOD196625:GOD196647 GXZ196625:GXZ196647 HHV196625:HHV196647 HRR196625:HRR196647 IBN196625:IBN196647 ILJ196625:ILJ196647 IVF196625:IVF196647 JFB196625:JFB196647 JOX196625:JOX196647 JYT196625:JYT196647 KIP196625:KIP196647 KSL196625:KSL196647 LCH196625:LCH196647 LMD196625:LMD196647 LVZ196625:LVZ196647 MFV196625:MFV196647 MPR196625:MPR196647 MZN196625:MZN196647 NJJ196625:NJJ196647 NTF196625:NTF196647 ODB196625:ODB196647 OMX196625:OMX196647 OWT196625:OWT196647 PGP196625:PGP196647 PQL196625:PQL196647 QAH196625:QAH196647 QKD196625:QKD196647 QTZ196625:QTZ196647 RDV196625:RDV196647 RNR196625:RNR196647 RXN196625:RXN196647 SHJ196625:SHJ196647 SRF196625:SRF196647 TBB196625:TBB196647 TKX196625:TKX196647 TUT196625:TUT196647 UEP196625:UEP196647 UOL196625:UOL196647 UYH196625:UYH196647 VID196625:VID196647 VRZ196625:VRZ196647 WBV196625:WBV196647 WLR196625:WLR196647 WVN196625:WVN196647 F262161:F262183 JB262161:JB262183 SX262161:SX262183 ACT262161:ACT262183 AMP262161:AMP262183 AWL262161:AWL262183 BGH262161:BGH262183 BQD262161:BQD262183 BZZ262161:BZZ262183 CJV262161:CJV262183 CTR262161:CTR262183 DDN262161:DDN262183 DNJ262161:DNJ262183 DXF262161:DXF262183 EHB262161:EHB262183 EQX262161:EQX262183 FAT262161:FAT262183 FKP262161:FKP262183 FUL262161:FUL262183 GEH262161:GEH262183 GOD262161:GOD262183 GXZ262161:GXZ262183 HHV262161:HHV262183 HRR262161:HRR262183 IBN262161:IBN262183 ILJ262161:ILJ262183 IVF262161:IVF262183 JFB262161:JFB262183 JOX262161:JOX262183 JYT262161:JYT262183 KIP262161:KIP262183 KSL262161:KSL262183 LCH262161:LCH262183 LMD262161:LMD262183 LVZ262161:LVZ262183 MFV262161:MFV262183 MPR262161:MPR262183 MZN262161:MZN262183 NJJ262161:NJJ262183 NTF262161:NTF262183 ODB262161:ODB262183 OMX262161:OMX262183 OWT262161:OWT262183 PGP262161:PGP262183 PQL262161:PQL262183 QAH262161:QAH262183 QKD262161:QKD262183 QTZ262161:QTZ262183 RDV262161:RDV262183 RNR262161:RNR262183 RXN262161:RXN262183 SHJ262161:SHJ262183 SRF262161:SRF262183 TBB262161:TBB262183 TKX262161:TKX262183 TUT262161:TUT262183 UEP262161:UEP262183 UOL262161:UOL262183 UYH262161:UYH262183 VID262161:VID262183 VRZ262161:VRZ262183 WBV262161:WBV262183 WLR262161:WLR262183 WVN262161:WVN262183 F327697:F327719 JB327697:JB327719 SX327697:SX327719 ACT327697:ACT327719 AMP327697:AMP327719 AWL327697:AWL327719 BGH327697:BGH327719 BQD327697:BQD327719 BZZ327697:BZZ327719 CJV327697:CJV327719 CTR327697:CTR327719 DDN327697:DDN327719 DNJ327697:DNJ327719 DXF327697:DXF327719 EHB327697:EHB327719 EQX327697:EQX327719 FAT327697:FAT327719 FKP327697:FKP327719 FUL327697:FUL327719 GEH327697:GEH327719 GOD327697:GOD327719 GXZ327697:GXZ327719 HHV327697:HHV327719 HRR327697:HRR327719 IBN327697:IBN327719 ILJ327697:ILJ327719 IVF327697:IVF327719 JFB327697:JFB327719 JOX327697:JOX327719 JYT327697:JYT327719 KIP327697:KIP327719 KSL327697:KSL327719 LCH327697:LCH327719 LMD327697:LMD327719 LVZ327697:LVZ327719 MFV327697:MFV327719 MPR327697:MPR327719 MZN327697:MZN327719 NJJ327697:NJJ327719 NTF327697:NTF327719 ODB327697:ODB327719 OMX327697:OMX327719 OWT327697:OWT327719 PGP327697:PGP327719 PQL327697:PQL327719 QAH327697:QAH327719 QKD327697:QKD327719 QTZ327697:QTZ327719 RDV327697:RDV327719 RNR327697:RNR327719 RXN327697:RXN327719 SHJ327697:SHJ327719 SRF327697:SRF327719 TBB327697:TBB327719 TKX327697:TKX327719 TUT327697:TUT327719 UEP327697:UEP327719 UOL327697:UOL327719 UYH327697:UYH327719 VID327697:VID327719 VRZ327697:VRZ327719 WBV327697:WBV327719 WLR327697:WLR327719 WVN327697:WVN327719 F393233:F393255 JB393233:JB393255 SX393233:SX393255 ACT393233:ACT393255 AMP393233:AMP393255 AWL393233:AWL393255 BGH393233:BGH393255 BQD393233:BQD393255 BZZ393233:BZZ393255 CJV393233:CJV393255 CTR393233:CTR393255 DDN393233:DDN393255 DNJ393233:DNJ393255 DXF393233:DXF393255 EHB393233:EHB393255 EQX393233:EQX393255 FAT393233:FAT393255 FKP393233:FKP393255 FUL393233:FUL393255 GEH393233:GEH393255 GOD393233:GOD393255 GXZ393233:GXZ393255 HHV393233:HHV393255 HRR393233:HRR393255 IBN393233:IBN393255 ILJ393233:ILJ393255 IVF393233:IVF393255 JFB393233:JFB393255 JOX393233:JOX393255 JYT393233:JYT393255 KIP393233:KIP393255 KSL393233:KSL393255 LCH393233:LCH393255 LMD393233:LMD393255 LVZ393233:LVZ393255 MFV393233:MFV393255 MPR393233:MPR393255 MZN393233:MZN393255 NJJ393233:NJJ393255 NTF393233:NTF393255 ODB393233:ODB393255 OMX393233:OMX393255 OWT393233:OWT393255 PGP393233:PGP393255 PQL393233:PQL393255 QAH393233:QAH393255 QKD393233:QKD393255 QTZ393233:QTZ393255 RDV393233:RDV393255 RNR393233:RNR393255 RXN393233:RXN393255 SHJ393233:SHJ393255 SRF393233:SRF393255 TBB393233:TBB393255 TKX393233:TKX393255 TUT393233:TUT393255 UEP393233:UEP393255 UOL393233:UOL393255 UYH393233:UYH393255 VID393233:VID393255 VRZ393233:VRZ393255 WBV393233:WBV393255 WLR393233:WLR393255 WVN393233:WVN393255 F458769:F458791 JB458769:JB458791 SX458769:SX458791 ACT458769:ACT458791 AMP458769:AMP458791 AWL458769:AWL458791 BGH458769:BGH458791 BQD458769:BQD458791 BZZ458769:BZZ458791 CJV458769:CJV458791 CTR458769:CTR458791 DDN458769:DDN458791 DNJ458769:DNJ458791 DXF458769:DXF458791 EHB458769:EHB458791 EQX458769:EQX458791 FAT458769:FAT458791 FKP458769:FKP458791 FUL458769:FUL458791 GEH458769:GEH458791 GOD458769:GOD458791 GXZ458769:GXZ458791 HHV458769:HHV458791 HRR458769:HRR458791 IBN458769:IBN458791 ILJ458769:ILJ458791 IVF458769:IVF458791 JFB458769:JFB458791 JOX458769:JOX458791 JYT458769:JYT458791 KIP458769:KIP458791 KSL458769:KSL458791 LCH458769:LCH458791 LMD458769:LMD458791 LVZ458769:LVZ458791 MFV458769:MFV458791 MPR458769:MPR458791 MZN458769:MZN458791 NJJ458769:NJJ458791 NTF458769:NTF458791 ODB458769:ODB458791 OMX458769:OMX458791 OWT458769:OWT458791 PGP458769:PGP458791 PQL458769:PQL458791 QAH458769:QAH458791 QKD458769:QKD458791 QTZ458769:QTZ458791 RDV458769:RDV458791 RNR458769:RNR458791 RXN458769:RXN458791 SHJ458769:SHJ458791 SRF458769:SRF458791 TBB458769:TBB458791 TKX458769:TKX458791 TUT458769:TUT458791 UEP458769:UEP458791 UOL458769:UOL458791 UYH458769:UYH458791 VID458769:VID458791 VRZ458769:VRZ458791 WBV458769:WBV458791 WLR458769:WLR458791 WVN458769:WVN458791 F524305:F524327 JB524305:JB524327 SX524305:SX524327 ACT524305:ACT524327 AMP524305:AMP524327 AWL524305:AWL524327 BGH524305:BGH524327 BQD524305:BQD524327 BZZ524305:BZZ524327 CJV524305:CJV524327 CTR524305:CTR524327 DDN524305:DDN524327 DNJ524305:DNJ524327 DXF524305:DXF524327 EHB524305:EHB524327 EQX524305:EQX524327 FAT524305:FAT524327 FKP524305:FKP524327 FUL524305:FUL524327 GEH524305:GEH524327 GOD524305:GOD524327 GXZ524305:GXZ524327 HHV524305:HHV524327 HRR524305:HRR524327 IBN524305:IBN524327 ILJ524305:ILJ524327 IVF524305:IVF524327 JFB524305:JFB524327 JOX524305:JOX524327 JYT524305:JYT524327 KIP524305:KIP524327 KSL524305:KSL524327 LCH524305:LCH524327 LMD524305:LMD524327 LVZ524305:LVZ524327 MFV524305:MFV524327 MPR524305:MPR524327 MZN524305:MZN524327 NJJ524305:NJJ524327 NTF524305:NTF524327 ODB524305:ODB524327 OMX524305:OMX524327 OWT524305:OWT524327 PGP524305:PGP524327 PQL524305:PQL524327 QAH524305:QAH524327 QKD524305:QKD524327 QTZ524305:QTZ524327 RDV524305:RDV524327 RNR524305:RNR524327 RXN524305:RXN524327 SHJ524305:SHJ524327 SRF524305:SRF524327 TBB524305:TBB524327 TKX524305:TKX524327 TUT524305:TUT524327 UEP524305:UEP524327 UOL524305:UOL524327 UYH524305:UYH524327 VID524305:VID524327 VRZ524305:VRZ524327 WBV524305:WBV524327 WLR524305:WLR524327 WVN524305:WVN524327 F589841:F589863 JB589841:JB589863 SX589841:SX589863 ACT589841:ACT589863 AMP589841:AMP589863 AWL589841:AWL589863 BGH589841:BGH589863 BQD589841:BQD589863 BZZ589841:BZZ589863 CJV589841:CJV589863 CTR589841:CTR589863 DDN589841:DDN589863 DNJ589841:DNJ589863 DXF589841:DXF589863 EHB589841:EHB589863 EQX589841:EQX589863 FAT589841:FAT589863 FKP589841:FKP589863 FUL589841:FUL589863 GEH589841:GEH589863 GOD589841:GOD589863 GXZ589841:GXZ589863 HHV589841:HHV589863 HRR589841:HRR589863 IBN589841:IBN589863 ILJ589841:ILJ589863 IVF589841:IVF589863 JFB589841:JFB589863 JOX589841:JOX589863 JYT589841:JYT589863 KIP589841:KIP589863 KSL589841:KSL589863 LCH589841:LCH589863 LMD589841:LMD589863 LVZ589841:LVZ589863 MFV589841:MFV589863 MPR589841:MPR589863 MZN589841:MZN589863 NJJ589841:NJJ589863 NTF589841:NTF589863 ODB589841:ODB589863 OMX589841:OMX589863 OWT589841:OWT589863 PGP589841:PGP589863 PQL589841:PQL589863 QAH589841:QAH589863 QKD589841:QKD589863 QTZ589841:QTZ589863 RDV589841:RDV589863 RNR589841:RNR589863 RXN589841:RXN589863 SHJ589841:SHJ589863 SRF589841:SRF589863 TBB589841:TBB589863 TKX589841:TKX589863 TUT589841:TUT589863 UEP589841:UEP589863 UOL589841:UOL589863 UYH589841:UYH589863 VID589841:VID589863 VRZ589841:VRZ589863 WBV589841:WBV589863 WLR589841:WLR589863 WVN589841:WVN589863 F655377:F655399 JB655377:JB655399 SX655377:SX655399 ACT655377:ACT655399 AMP655377:AMP655399 AWL655377:AWL655399 BGH655377:BGH655399 BQD655377:BQD655399 BZZ655377:BZZ655399 CJV655377:CJV655399 CTR655377:CTR655399 DDN655377:DDN655399 DNJ655377:DNJ655399 DXF655377:DXF655399 EHB655377:EHB655399 EQX655377:EQX655399 FAT655377:FAT655399 FKP655377:FKP655399 FUL655377:FUL655399 GEH655377:GEH655399 GOD655377:GOD655399 GXZ655377:GXZ655399 HHV655377:HHV655399 HRR655377:HRR655399 IBN655377:IBN655399 ILJ655377:ILJ655399 IVF655377:IVF655399 JFB655377:JFB655399 JOX655377:JOX655399 JYT655377:JYT655399 KIP655377:KIP655399 KSL655377:KSL655399 LCH655377:LCH655399 LMD655377:LMD655399 LVZ655377:LVZ655399 MFV655377:MFV655399 MPR655377:MPR655399 MZN655377:MZN655399 NJJ655377:NJJ655399 NTF655377:NTF655399 ODB655377:ODB655399 OMX655377:OMX655399 OWT655377:OWT655399 PGP655377:PGP655399 PQL655377:PQL655399 QAH655377:QAH655399 QKD655377:QKD655399 QTZ655377:QTZ655399 RDV655377:RDV655399 RNR655377:RNR655399 RXN655377:RXN655399 SHJ655377:SHJ655399 SRF655377:SRF655399 TBB655377:TBB655399 TKX655377:TKX655399 TUT655377:TUT655399 UEP655377:UEP655399 UOL655377:UOL655399 UYH655377:UYH655399 VID655377:VID655399 VRZ655377:VRZ655399 WBV655377:WBV655399 WLR655377:WLR655399 WVN655377:WVN655399 F720913:F720935 JB720913:JB720935 SX720913:SX720935 ACT720913:ACT720935 AMP720913:AMP720935 AWL720913:AWL720935 BGH720913:BGH720935 BQD720913:BQD720935 BZZ720913:BZZ720935 CJV720913:CJV720935 CTR720913:CTR720935 DDN720913:DDN720935 DNJ720913:DNJ720935 DXF720913:DXF720935 EHB720913:EHB720935 EQX720913:EQX720935 FAT720913:FAT720935 FKP720913:FKP720935 FUL720913:FUL720935 GEH720913:GEH720935 GOD720913:GOD720935 GXZ720913:GXZ720935 HHV720913:HHV720935 HRR720913:HRR720935 IBN720913:IBN720935 ILJ720913:ILJ720935 IVF720913:IVF720935 JFB720913:JFB720935 JOX720913:JOX720935 JYT720913:JYT720935 KIP720913:KIP720935 KSL720913:KSL720935 LCH720913:LCH720935 LMD720913:LMD720935 LVZ720913:LVZ720935 MFV720913:MFV720935 MPR720913:MPR720935 MZN720913:MZN720935 NJJ720913:NJJ720935 NTF720913:NTF720935 ODB720913:ODB720935 OMX720913:OMX720935 OWT720913:OWT720935 PGP720913:PGP720935 PQL720913:PQL720935 QAH720913:QAH720935 QKD720913:QKD720935 QTZ720913:QTZ720935 RDV720913:RDV720935 RNR720913:RNR720935 RXN720913:RXN720935 SHJ720913:SHJ720935 SRF720913:SRF720935 TBB720913:TBB720935 TKX720913:TKX720935 TUT720913:TUT720935 UEP720913:UEP720935 UOL720913:UOL720935 UYH720913:UYH720935 VID720913:VID720935 VRZ720913:VRZ720935 WBV720913:WBV720935 WLR720913:WLR720935 WVN720913:WVN720935 F786449:F786471 JB786449:JB786471 SX786449:SX786471 ACT786449:ACT786471 AMP786449:AMP786471 AWL786449:AWL786471 BGH786449:BGH786471 BQD786449:BQD786471 BZZ786449:BZZ786471 CJV786449:CJV786471 CTR786449:CTR786471 DDN786449:DDN786471 DNJ786449:DNJ786471 DXF786449:DXF786471 EHB786449:EHB786471 EQX786449:EQX786471 FAT786449:FAT786471 FKP786449:FKP786471 FUL786449:FUL786471 GEH786449:GEH786471 GOD786449:GOD786471 GXZ786449:GXZ786471 HHV786449:HHV786471 HRR786449:HRR786471 IBN786449:IBN786471 ILJ786449:ILJ786471 IVF786449:IVF786471 JFB786449:JFB786471 JOX786449:JOX786471 JYT786449:JYT786471 KIP786449:KIP786471 KSL786449:KSL786471 LCH786449:LCH786471 LMD786449:LMD786471 LVZ786449:LVZ786471 MFV786449:MFV786471 MPR786449:MPR786471 MZN786449:MZN786471 NJJ786449:NJJ786471 NTF786449:NTF786471 ODB786449:ODB786471 OMX786449:OMX786471 OWT786449:OWT786471 PGP786449:PGP786471 PQL786449:PQL786471 QAH786449:QAH786471 QKD786449:QKD786471 QTZ786449:QTZ786471 RDV786449:RDV786471 RNR786449:RNR786471 RXN786449:RXN786471 SHJ786449:SHJ786471 SRF786449:SRF786471 TBB786449:TBB786471 TKX786449:TKX786471 TUT786449:TUT786471 UEP786449:UEP786471 UOL786449:UOL786471 UYH786449:UYH786471 VID786449:VID786471 VRZ786449:VRZ786471 WBV786449:WBV786471 WLR786449:WLR786471 WVN786449:WVN786471 F851985:F852007 JB851985:JB852007 SX851985:SX852007 ACT851985:ACT852007 AMP851985:AMP852007 AWL851985:AWL852007 BGH851985:BGH852007 BQD851985:BQD852007 BZZ851985:BZZ852007 CJV851985:CJV852007 CTR851985:CTR852007 DDN851985:DDN852007 DNJ851985:DNJ852007 DXF851985:DXF852007 EHB851985:EHB852007 EQX851985:EQX852007 FAT851985:FAT852007 FKP851985:FKP852007 FUL851985:FUL852007 GEH851985:GEH852007 GOD851985:GOD852007 GXZ851985:GXZ852007 HHV851985:HHV852007 HRR851985:HRR852007 IBN851985:IBN852007 ILJ851985:ILJ852007 IVF851985:IVF852007 JFB851985:JFB852007 JOX851985:JOX852007 JYT851985:JYT852007 KIP851985:KIP852007 KSL851985:KSL852007 LCH851985:LCH852007 LMD851985:LMD852007 LVZ851985:LVZ852007 MFV851985:MFV852007 MPR851985:MPR852007 MZN851985:MZN852007 NJJ851985:NJJ852007 NTF851985:NTF852007 ODB851985:ODB852007 OMX851985:OMX852007 OWT851985:OWT852007 PGP851985:PGP852007 PQL851985:PQL852007 QAH851985:QAH852007 QKD851985:QKD852007 QTZ851985:QTZ852007 RDV851985:RDV852007 RNR851985:RNR852007 RXN851985:RXN852007 SHJ851985:SHJ852007 SRF851985:SRF852007 TBB851985:TBB852007 TKX851985:TKX852007 TUT851985:TUT852007 UEP851985:UEP852007 UOL851985:UOL852007 UYH851985:UYH852007 VID851985:VID852007 VRZ851985:VRZ852007 WBV851985:WBV852007 WLR851985:WLR852007 WVN851985:WVN852007 F917521:F917543 JB917521:JB917543 SX917521:SX917543 ACT917521:ACT917543 AMP917521:AMP917543 AWL917521:AWL917543 BGH917521:BGH917543 BQD917521:BQD917543 BZZ917521:BZZ917543 CJV917521:CJV917543 CTR917521:CTR917543 DDN917521:DDN917543 DNJ917521:DNJ917543 DXF917521:DXF917543 EHB917521:EHB917543 EQX917521:EQX917543 FAT917521:FAT917543 FKP917521:FKP917543 FUL917521:FUL917543 GEH917521:GEH917543 GOD917521:GOD917543 GXZ917521:GXZ917543 HHV917521:HHV917543 HRR917521:HRR917543 IBN917521:IBN917543 ILJ917521:ILJ917543 IVF917521:IVF917543 JFB917521:JFB917543 JOX917521:JOX917543 JYT917521:JYT917543 KIP917521:KIP917543 KSL917521:KSL917543 LCH917521:LCH917543 LMD917521:LMD917543 LVZ917521:LVZ917543 MFV917521:MFV917543 MPR917521:MPR917543 MZN917521:MZN917543 NJJ917521:NJJ917543 NTF917521:NTF917543 ODB917521:ODB917543 OMX917521:OMX917543 OWT917521:OWT917543 PGP917521:PGP917543 PQL917521:PQL917543 QAH917521:QAH917543 QKD917521:QKD917543 QTZ917521:QTZ917543 RDV917521:RDV917543 RNR917521:RNR917543 RXN917521:RXN917543 SHJ917521:SHJ917543 SRF917521:SRF917543 TBB917521:TBB917543 TKX917521:TKX917543 TUT917521:TUT917543 UEP917521:UEP917543 UOL917521:UOL917543 UYH917521:UYH917543 VID917521:VID917543 VRZ917521:VRZ917543 WBV917521:WBV917543 WLR917521:WLR917543 WVN917521:WVN917543 F983057:F983079 JB983057:JB983079 SX983057:SX983079 ACT983057:ACT983079 AMP983057:AMP983079 AWL983057:AWL983079 BGH983057:BGH983079 BQD983057:BQD983079 BZZ983057:BZZ983079 CJV983057:CJV983079 CTR983057:CTR983079 DDN983057:DDN983079 DNJ983057:DNJ983079 DXF983057:DXF983079 EHB983057:EHB983079 EQX983057:EQX983079 FAT983057:FAT983079 FKP983057:FKP983079 FUL983057:FUL983079 GEH983057:GEH983079 GOD983057:GOD983079 GXZ983057:GXZ983079 HHV983057:HHV983079 HRR983057:HRR983079 IBN983057:IBN983079 ILJ983057:ILJ983079 IVF983057:IVF983079 JFB983057:JFB983079 JOX983057:JOX983079 JYT983057:JYT983079 KIP983057:KIP983079 KSL983057:KSL983079 LCH983057:LCH983079 LMD983057:LMD983079 LVZ983057:LVZ983079 MFV983057:MFV983079 MPR983057:MPR983079 MZN983057:MZN983079 NJJ983057:NJJ983079 NTF983057:NTF983079 ODB983057:ODB983079 OMX983057:OMX983079 OWT983057:OWT983079 PGP983057:PGP983079 PQL983057:PQL983079 QAH983057:QAH983079 QKD983057:QKD983079 QTZ983057:QTZ983079 RDV983057:RDV983079 RNR983057:RNR983079 RXN983057:RXN983079 SHJ983057:SHJ983079 SRF983057:SRF983079 TBB983057:TBB983079 TKX983057:TKX983079 TUT983057:TUT983079 UEP983057:UEP983079 UOL983057:UOL983079 UYH983057:UYH983079 VID983057:VID983079 VRZ983057:VRZ983079 WBV983057:WBV983079 WLR983057:WLR983079 WVN983057:WVN983079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VO983049:WVO983079 JC9:JC39 SY9:SY39 ACU9:ACU39 AMQ9:AMQ39 AWM9:AWM39 BGI9:BGI39 BQE9:BQE39 CAA9:CAA39 CJW9:CJW39 CTS9:CTS39 DDO9:DDO39 DNK9:DNK39 DXG9:DXG39 EHC9:EHC39 EQY9:EQY39 FAU9:FAU39 FKQ9:FKQ39 FUM9:FUM39 GEI9:GEI39 GOE9:GOE39 GYA9:GYA39 HHW9:HHW39 HRS9:HRS39 IBO9:IBO39 ILK9:ILK39 IVG9:IVG39 JFC9:JFC39 JOY9:JOY39 JYU9:JYU39 KIQ9:KIQ39 KSM9:KSM39 LCI9:LCI39 LME9:LME39 LWA9:LWA39 MFW9:MFW39 MPS9:MPS39 MZO9:MZO39 NJK9:NJK39 NTG9:NTG39 ODC9:ODC39 OMY9:OMY39 OWU9:OWU39 PGQ9:PGQ39 PQM9:PQM39 QAI9:QAI39 QKE9:QKE39 QUA9:QUA39 RDW9:RDW39 RNS9:RNS39 RXO9:RXO39 SHK9:SHK39 SRG9:SRG39 TBC9:TBC39 TKY9:TKY39 TUU9:TUU39 UEQ9:UEQ39 UOM9:UOM39 UYI9:UYI39 VIE9:VIE39 VSA9:VSA39 WBW9:WBW39 WLS9:WLS39 WVO9:WVO39 G65545:G65575 JC65545:JC65575 SY65545:SY65575 ACU65545:ACU65575 AMQ65545:AMQ65575 AWM65545:AWM65575 BGI65545:BGI65575 BQE65545:BQE65575 CAA65545:CAA65575 CJW65545:CJW65575 CTS65545:CTS65575 DDO65545:DDO65575 DNK65545:DNK65575 DXG65545:DXG65575 EHC65545:EHC65575 EQY65545:EQY65575 FAU65545:FAU65575 FKQ65545:FKQ65575 FUM65545:FUM65575 GEI65545:GEI65575 GOE65545:GOE65575 GYA65545:GYA65575 HHW65545:HHW65575 HRS65545:HRS65575 IBO65545:IBO65575 ILK65545:ILK65575 IVG65545:IVG65575 JFC65545:JFC65575 JOY65545:JOY65575 JYU65545:JYU65575 KIQ65545:KIQ65575 KSM65545:KSM65575 LCI65545:LCI65575 LME65545:LME65575 LWA65545:LWA65575 MFW65545:MFW65575 MPS65545:MPS65575 MZO65545:MZO65575 NJK65545:NJK65575 NTG65545:NTG65575 ODC65545:ODC65575 OMY65545:OMY65575 OWU65545:OWU65575 PGQ65545:PGQ65575 PQM65545:PQM65575 QAI65545:QAI65575 QKE65545:QKE65575 QUA65545:QUA65575 RDW65545:RDW65575 RNS65545:RNS65575 RXO65545:RXO65575 SHK65545:SHK65575 SRG65545:SRG65575 TBC65545:TBC65575 TKY65545:TKY65575 TUU65545:TUU65575 UEQ65545:UEQ65575 UOM65545:UOM65575 UYI65545:UYI65575 VIE65545:VIE65575 VSA65545:VSA65575 WBW65545:WBW65575 WLS65545:WLS65575 WVO65545:WVO65575 G131081:G131111 JC131081:JC131111 SY131081:SY131111 ACU131081:ACU131111 AMQ131081:AMQ131111 AWM131081:AWM131111 BGI131081:BGI131111 BQE131081:BQE131111 CAA131081:CAA131111 CJW131081:CJW131111 CTS131081:CTS131111 DDO131081:DDO131111 DNK131081:DNK131111 DXG131081:DXG131111 EHC131081:EHC131111 EQY131081:EQY131111 FAU131081:FAU131111 FKQ131081:FKQ131111 FUM131081:FUM131111 GEI131081:GEI131111 GOE131081:GOE131111 GYA131081:GYA131111 HHW131081:HHW131111 HRS131081:HRS131111 IBO131081:IBO131111 ILK131081:ILK131111 IVG131081:IVG131111 JFC131081:JFC131111 JOY131081:JOY131111 JYU131081:JYU131111 KIQ131081:KIQ131111 KSM131081:KSM131111 LCI131081:LCI131111 LME131081:LME131111 LWA131081:LWA131111 MFW131081:MFW131111 MPS131081:MPS131111 MZO131081:MZO131111 NJK131081:NJK131111 NTG131081:NTG131111 ODC131081:ODC131111 OMY131081:OMY131111 OWU131081:OWU131111 PGQ131081:PGQ131111 PQM131081:PQM131111 QAI131081:QAI131111 QKE131081:QKE131111 QUA131081:QUA131111 RDW131081:RDW131111 RNS131081:RNS131111 RXO131081:RXO131111 SHK131081:SHK131111 SRG131081:SRG131111 TBC131081:TBC131111 TKY131081:TKY131111 TUU131081:TUU131111 UEQ131081:UEQ131111 UOM131081:UOM131111 UYI131081:UYI131111 VIE131081:VIE131111 VSA131081:VSA131111 WBW131081:WBW131111 WLS131081:WLS131111 WVO131081:WVO131111 G196617:G196647 JC196617:JC196647 SY196617:SY196647 ACU196617:ACU196647 AMQ196617:AMQ196647 AWM196617:AWM196647 BGI196617:BGI196647 BQE196617:BQE196647 CAA196617:CAA196647 CJW196617:CJW196647 CTS196617:CTS196647 DDO196617:DDO196647 DNK196617:DNK196647 DXG196617:DXG196647 EHC196617:EHC196647 EQY196617:EQY196647 FAU196617:FAU196647 FKQ196617:FKQ196647 FUM196617:FUM196647 GEI196617:GEI196647 GOE196617:GOE196647 GYA196617:GYA196647 HHW196617:HHW196647 HRS196617:HRS196647 IBO196617:IBO196647 ILK196617:ILK196647 IVG196617:IVG196647 JFC196617:JFC196647 JOY196617:JOY196647 JYU196617:JYU196647 KIQ196617:KIQ196647 KSM196617:KSM196647 LCI196617:LCI196647 LME196617:LME196647 LWA196617:LWA196647 MFW196617:MFW196647 MPS196617:MPS196647 MZO196617:MZO196647 NJK196617:NJK196647 NTG196617:NTG196647 ODC196617:ODC196647 OMY196617:OMY196647 OWU196617:OWU196647 PGQ196617:PGQ196647 PQM196617:PQM196647 QAI196617:QAI196647 QKE196617:QKE196647 QUA196617:QUA196647 RDW196617:RDW196647 RNS196617:RNS196647 RXO196617:RXO196647 SHK196617:SHK196647 SRG196617:SRG196647 TBC196617:TBC196647 TKY196617:TKY196647 TUU196617:TUU196647 UEQ196617:UEQ196647 UOM196617:UOM196647 UYI196617:UYI196647 VIE196617:VIE196647 VSA196617:VSA196647 WBW196617:WBW196647 WLS196617:WLS196647 WVO196617:WVO196647 G262153:G262183 JC262153:JC262183 SY262153:SY262183 ACU262153:ACU262183 AMQ262153:AMQ262183 AWM262153:AWM262183 BGI262153:BGI262183 BQE262153:BQE262183 CAA262153:CAA262183 CJW262153:CJW262183 CTS262153:CTS262183 DDO262153:DDO262183 DNK262153:DNK262183 DXG262153:DXG262183 EHC262153:EHC262183 EQY262153:EQY262183 FAU262153:FAU262183 FKQ262153:FKQ262183 FUM262153:FUM262183 GEI262153:GEI262183 GOE262153:GOE262183 GYA262153:GYA262183 HHW262153:HHW262183 HRS262153:HRS262183 IBO262153:IBO262183 ILK262153:ILK262183 IVG262153:IVG262183 JFC262153:JFC262183 JOY262153:JOY262183 JYU262153:JYU262183 KIQ262153:KIQ262183 KSM262153:KSM262183 LCI262153:LCI262183 LME262153:LME262183 LWA262153:LWA262183 MFW262153:MFW262183 MPS262153:MPS262183 MZO262153:MZO262183 NJK262153:NJK262183 NTG262153:NTG262183 ODC262153:ODC262183 OMY262153:OMY262183 OWU262153:OWU262183 PGQ262153:PGQ262183 PQM262153:PQM262183 QAI262153:QAI262183 QKE262153:QKE262183 QUA262153:QUA262183 RDW262153:RDW262183 RNS262153:RNS262183 RXO262153:RXO262183 SHK262153:SHK262183 SRG262153:SRG262183 TBC262153:TBC262183 TKY262153:TKY262183 TUU262153:TUU262183 UEQ262153:UEQ262183 UOM262153:UOM262183 UYI262153:UYI262183 VIE262153:VIE262183 VSA262153:VSA262183 WBW262153:WBW262183 WLS262153:WLS262183 WVO262153:WVO262183 G327689:G327719 JC327689:JC327719 SY327689:SY327719 ACU327689:ACU327719 AMQ327689:AMQ327719 AWM327689:AWM327719 BGI327689:BGI327719 BQE327689:BQE327719 CAA327689:CAA327719 CJW327689:CJW327719 CTS327689:CTS327719 DDO327689:DDO327719 DNK327689:DNK327719 DXG327689:DXG327719 EHC327689:EHC327719 EQY327689:EQY327719 FAU327689:FAU327719 FKQ327689:FKQ327719 FUM327689:FUM327719 GEI327689:GEI327719 GOE327689:GOE327719 GYA327689:GYA327719 HHW327689:HHW327719 HRS327689:HRS327719 IBO327689:IBO327719 ILK327689:ILK327719 IVG327689:IVG327719 JFC327689:JFC327719 JOY327689:JOY327719 JYU327689:JYU327719 KIQ327689:KIQ327719 KSM327689:KSM327719 LCI327689:LCI327719 LME327689:LME327719 LWA327689:LWA327719 MFW327689:MFW327719 MPS327689:MPS327719 MZO327689:MZO327719 NJK327689:NJK327719 NTG327689:NTG327719 ODC327689:ODC327719 OMY327689:OMY327719 OWU327689:OWU327719 PGQ327689:PGQ327719 PQM327689:PQM327719 QAI327689:QAI327719 QKE327689:QKE327719 QUA327689:QUA327719 RDW327689:RDW327719 RNS327689:RNS327719 RXO327689:RXO327719 SHK327689:SHK327719 SRG327689:SRG327719 TBC327689:TBC327719 TKY327689:TKY327719 TUU327689:TUU327719 UEQ327689:UEQ327719 UOM327689:UOM327719 UYI327689:UYI327719 VIE327689:VIE327719 VSA327689:VSA327719 WBW327689:WBW327719 WLS327689:WLS327719 WVO327689:WVO327719 G393225:G393255 JC393225:JC393255 SY393225:SY393255 ACU393225:ACU393255 AMQ393225:AMQ393255 AWM393225:AWM393255 BGI393225:BGI393255 BQE393225:BQE393255 CAA393225:CAA393255 CJW393225:CJW393255 CTS393225:CTS393255 DDO393225:DDO393255 DNK393225:DNK393255 DXG393225:DXG393255 EHC393225:EHC393255 EQY393225:EQY393255 FAU393225:FAU393255 FKQ393225:FKQ393255 FUM393225:FUM393255 GEI393225:GEI393255 GOE393225:GOE393255 GYA393225:GYA393255 HHW393225:HHW393255 HRS393225:HRS393255 IBO393225:IBO393255 ILK393225:ILK393255 IVG393225:IVG393255 JFC393225:JFC393255 JOY393225:JOY393255 JYU393225:JYU393255 KIQ393225:KIQ393255 KSM393225:KSM393255 LCI393225:LCI393255 LME393225:LME393255 LWA393225:LWA393255 MFW393225:MFW393255 MPS393225:MPS393255 MZO393225:MZO393255 NJK393225:NJK393255 NTG393225:NTG393255 ODC393225:ODC393255 OMY393225:OMY393255 OWU393225:OWU393255 PGQ393225:PGQ393255 PQM393225:PQM393255 QAI393225:QAI393255 QKE393225:QKE393255 QUA393225:QUA393255 RDW393225:RDW393255 RNS393225:RNS393255 RXO393225:RXO393255 SHK393225:SHK393255 SRG393225:SRG393255 TBC393225:TBC393255 TKY393225:TKY393255 TUU393225:TUU393255 UEQ393225:UEQ393255 UOM393225:UOM393255 UYI393225:UYI393255 VIE393225:VIE393255 VSA393225:VSA393255 WBW393225:WBW393255 WLS393225:WLS393255 WVO393225:WVO393255 G458761:G458791 JC458761:JC458791 SY458761:SY458791 ACU458761:ACU458791 AMQ458761:AMQ458791 AWM458761:AWM458791 BGI458761:BGI458791 BQE458761:BQE458791 CAA458761:CAA458791 CJW458761:CJW458791 CTS458761:CTS458791 DDO458761:DDO458791 DNK458761:DNK458791 DXG458761:DXG458791 EHC458761:EHC458791 EQY458761:EQY458791 FAU458761:FAU458791 FKQ458761:FKQ458791 FUM458761:FUM458791 GEI458761:GEI458791 GOE458761:GOE458791 GYA458761:GYA458791 HHW458761:HHW458791 HRS458761:HRS458791 IBO458761:IBO458791 ILK458761:ILK458791 IVG458761:IVG458791 JFC458761:JFC458791 JOY458761:JOY458791 JYU458761:JYU458791 KIQ458761:KIQ458791 KSM458761:KSM458791 LCI458761:LCI458791 LME458761:LME458791 LWA458761:LWA458791 MFW458761:MFW458791 MPS458761:MPS458791 MZO458761:MZO458791 NJK458761:NJK458791 NTG458761:NTG458791 ODC458761:ODC458791 OMY458761:OMY458791 OWU458761:OWU458791 PGQ458761:PGQ458791 PQM458761:PQM458791 QAI458761:QAI458791 QKE458761:QKE458791 QUA458761:QUA458791 RDW458761:RDW458791 RNS458761:RNS458791 RXO458761:RXO458791 SHK458761:SHK458791 SRG458761:SRG458791 TBC458761:TBC458791 TKY458761:TKY458791 TUU458761:TUU458791 UEQ458761:UEQ458791 UOM458761:UOM458791 UYI458761:UYI458791 VIE458761:VIE458791 VSA458761:VSA458791 WBW458761:WBW458791 WLS458761:WLS458791 WVO458761:WVO458791 G524297:G524327 JC524297:JC524327 SY524297:SY524327 ACU524297:ACU524327 AMQ524297:AMQ524327 AWM524297:AWM524327 BGI524297:BGI524327 BQE524297:BQE524327 CAA524297:CAA524327 CJW524297:CJW524327 CTS524297:CTS524327 DDO524297:DDO524327 DNK524297:DNK524327 DXG524297:DXG524327 EHC524297:EHC524327 EQY524297:EQY524327 FAU524297:FAU524327 FKQ524297:FKQ524327 FUM524297:FUM524327 GEI524297:GEI524327 GOE524297:GOE524327 GYA524297:GYA524327 HHW524297:HHW524327 HRS524297:HRS524327 IBO524297:IBO524327 ILK524297:ILK524327 IVG524297:IVG524327 JFC524297:JFC524327 JOY524297:JOY524327 JYU524297:JYU524327 KIQ524297:KIQ524327 KSM524297:KSM524327 LCI524297:LCI524327 LME524297:LME524327 LWA524297:LWA524327 MFW524297:MFW524327 MPS524297:MPS524327 MZO524297:MZO524327 NJK524297:NJK524327 NTG524297:NTG524327 ODC524297:ODC524327 OMY524297:OMY524327 OWU524297:OWU524327 PGQ524297:PGQ524327 PQM524297:PQM524327 QAI524297:QAI524327 QKE524297:QKE524327 QUA524297:QUA524327 RDW524297:RDW524327 RNS524297:RNS524327 RXO524297:RXO524327 SHK524297:SHK524327 SRG524297:SRG524327 TBC524297:TBC524327 TKY524297:TKY524327 TUU524297:TUU524327 UEQ524297:UEQ524327 UOM524297:UOM524327 UYI524297:UYI524327 VIE524297:VIE524327 VSA524297:VSA524327 WBW524297:WBW524327 WLS524297:WLS524327 WVO524297:WVO524327 G589833:G589863 JC589833:JC589863 SY589833:SY589863 ACU589833:ACU589863 AMQ589833:AMQ589863 AWM589833:AWM589863 BGI589833:BGI589863 BQE589833:BQE589863 CAA589833:CAA589863 CJW589833:CJW589863 CTS589833:CTS589863 DDO589833:DDO589863 DNK589833:DNK589863 DXG589833:DXG589863 EHC589833:EHC589863 EQY589833:EQY589863 FAU589833:FAU589863 FKQ589833:FKQ589863 FUM589833:FUM589863 GEI589833:GEI589863 GOE589833:GOE589863 GYA589833:GYA589863 HHW589833:HHW589863 HRS589833:HRS589863 IBO589833:IBO589863 ILK589833:ILK589863 IVG589833:IVG589863 JFC589833:JFC589863 JOY589833:JOY589863 JYU589833:JYU589863 KIQ589833:KIQ589863 KSM589833:KSM589863 LCI589833:LCI589863 LME589833:LME589863 LWA589833:LWA589863 MFW589833:MFW589863 MPS589833:MPS589863 MZO589833:MZO589863 NJK589833:NJK589863 NTG589833:NTG589863 ODC589833:ODC589863 OMY589833:OMY589863 OWU589833:OWU589863 PGQ589833:PGQ589863 PQM589833:PQM589863 QAI589833:QAI589863 QKE589833:QKE589863 QUA589833:QUA589863 RDW589833:RDW589863 RNS589833:RNS589863 RXO589833:RXO589863 SHK589833:SHK589863 SRG589833:SRG589863 TBC589833:TBC589863 TKY589833:TKY589863 TUU589833:TUU589863 UEQ589833:UEQ589863 UOM589833:UOM589863 UYI589833:UYI589863 VIE589833:VIE589863 VSA589833:VSA589863 WBW589833:WBW589863 WLS589833:WLS589863 WVO589833:WVO589863 G655369:G655399 JC655369:JC655399 SY655369:SY655399 ACU655369:ACU655399 AMQ655369:AMQ655399 AWM655369:AWM655399 BGI655369:BGI655399 BQE655369:BQE655399 CAA655369:CAA655399 CJW655369:CJW655399 CTS655369:CTS655399 DDO655369:DDO655399 DNK655369:DNK655399 DXG655369:DXG655399 EHC655369:EHC655399 EQY655369:EQY655399 FAU655369:FAU655399 FKQ655369:FKQ655399 FUM655369:FUM655399 GEI655369:GEI655399 GOE655369:GOE655399 GYA655369:GYA655399 HHW655369:HHW655399 HRS655369:HRS655399 IBO655369:IBO655399 ILK655369:ILK655399 IVG655369:IVG655399 JFC655369:JFC655399 JOY655369:JOY655399 JYU655369:JYU655399 KIQ655369:KIQ655399 KSM655369:KSM655399 LCI655369:LCI655399 LME655369:LME655399 LWA655369:LWA655399 MFW655369:MFW655399 MPS655369:MPS655399 MZO655369:MZO655399 NJK655369:NJK655399 NTG655369:NTG655399 ODC655369:ODC655399 OMY655369:OMY655399 OWU655369:OWU655399 PGQ655369:PGQ655399 PQM655369:PQM655399 QAI655369:QAI655399 QKE655369:QKE655399 QUA655369:QUA655399 RDW655369:RDW655399 RNS655369:RNS655399 RXO655369:RXO655399 SHK655369:SHK655399 SRG655369:SRG655399 TBC655369:TBC655399 TKY655369:TKY655399 TUU655369:TUU655399 UEQ655369:UEQ655399 UOM655369:UOM655399 UYI655369:UYI655399 VIE655369:VIE655399 VSA655369:VSA655399 WBW655369:WBW655399 WLS655369:WLS655399 WVO655369:WVO655399 G720905:G720935 JC720905:JC720935 SY720905:SY720935 ACU720905:ACU720935 AMQ720905:AMQ720935 AWM720905:AWM720935 BGI720905:BGI720935 BQE720905:BQE720935 CAA720905:CAA720935 CJW720905:CJW720935 CTS720905:CTS720935 DDO720905:DDO720935 DNK720905:DNK720935 DXG720905:DXG720935 EHC720905:EHC720935 EQY720905:EQY720935 FAU720905:FAU720935 FKQ720905:FKQ720935 FUM720905:FUM720935 GEI720905:GEI720935 GOE720905:GOE720935 GYA720905:GYA720935 HHW720905:HHW720935 HRS720905:HRS720935 IBO720905:IBO720935 ILK720905:ILK720935 IVG720905:IVG720935 JFC720905:JFC720935 JOY720905:JOY720935 JYU720905:JYU720935 KIQ720905:KIQ720935 KSM720905:KSM720935 LCI720905:LCI720935 LME720905:LME720935 LWA720905:LWA720935 MFW720905:MFW720935 MPS720905:MPS720935 MZO720905:MZO720935 NJK720905:NJK720935 NTG720905:NTG720935 ODC720905:ODC720935 OMY720905:OMY720935 OWU720905:OWU720935 PGQ720905:PGQ720935 PQM720905:PQM720935 QAI720905:QAI720935 QKE720905:QKE720935 QUA720905:QUA720935 RDW720905:RDW720935 RNS720905:RNS720935 RXO720905:RXO720935 SHK720905:SHK720935 SRG720905:SRG720935 TBC720905:TBC720935 TKY720905:TKY720935 TUU720905:TUU720935 UEQ720905:UEQ720935 UOM720905:UOM720935 UYI720905:UYI720935 VIE720905:VIE720935 VSA720905:VSA720935 WBW720905:WBW720935 WLS720905:WLS720935 WVO720905:WVO720935 G786441:G786471 JC786441:JC786471 SY786441:SY786471 ACU786441:ACU786471 AMQ786441:AMQ786471 AWM786441:AWM786471 BGI786441:BGI786471 BQE786441:BQE786471 CAA786441:CAA786471 CJW786441:CJW786471 CTS786441:CTS786471 DDO786441:DDO786471 DNK786441:DNK786471 DXG786441:DXG786471 EHC786441:EHC786471 EQY786441:EQY786471 FAU786441:FAU786471 FKQ786441:FKQ786471 FUM786441:FUM786471 GEI786441:GEI786471 GOE786441:GOE786471 GYA786441:GYA786471 HHW786441:HHW786471 HRS786441:HRS786471 IBO786441:IBO786471 ILK786441:ILK786471 IVG786441:IVG786471 JFC786441:JFC786471 JOY786441:JOY786471 JYU786441:JYU786471 KIQ786441:KIQ786471 KSM786441:KSM786471 LCI786441:LCI786471 LME786441:LME786471 LWA786441:LWA786471 MFW786441:MFW786471 MPS786441:MPS786471 MZO786441:MZO786471 NJK786441:NJK786471 NTG786441:NTG786471 ODC786441:ODC786471 OMY786441:OMY786471 OWU786441:OWU786471 PGQ786441:PGQ786471 PQM786441:PQM786471 QAI786441:QAI786471 QKE786441:QKE786471 QUA786441:QUA786471 RDW786441:RDW786471 RNS786441:RNS786471 RXO786441:RXO786471 SHK786441:SHK786471 SRG786441:SRG786471 TBC786441:TBC786471 TKY786441:TKY786471 TUU786441:TUU786471 UEQ786441:UEQ786471 UOM786441:UOM786471 UYI786441:UYI786471 VIE786441:VIE786471 VSA786441:VSA786471 WBW786441:WBW786471 WLS786441:WLS786471 WVO786441:WVO786471 G851977:G852007 JC851977:JC852007 SY851977:SY852007 ACU851977:ACU852007 AMQ851977:AMQ852007 AWM851977:AWM852007 BGI851977:BGI852007 BQE851977:BQE852007 CAA851977:CAA852007 CJW851977:CJW852007 CTS851977:CTS852007 DDO851977:DDO852007 DNK851977:DNK852007 DXG851977:DXG852007 EHC851977:EHC852007 EQY851977:EQY852007 FAU851977:FAU852007 FKQ851977:FKQ852007 FUM851977:FUM852007 GEI851977:GEI852007 GOE851977:GOE852007 GYA851977:GYA852007 HHW851977:HHW852007 HRS851977:HRS852007 IBO851977:IBO852007 ILK851977:ILK852007 IVG851977:IVG852007 JFC851977:JFC852007 JOY851977:JOY852007 JYU851977:JYU852007 KIQ851977:KIQ852007 KSM851977:KSM852007 LCI851977:LCI852007 LME851977:LME852007 LWA851977:LWA852007 MFW851977:MFW852007 MPS851977:MPS852007 MZO851977:MZO852007 NJK851977:NJK852007 NTG851977:NTG852007 ODC851977:ODC852007 OMY851977:OMY852007 OWU851977:OWU852007 PGQ851977:PGQ852007 PQM851977:PQM852007 QAI851977:QAI852007 QKE851977:QKE852007 QUA851977:QUA852007 RDW851977:RDW852007 RNS851977:RNS852007 RXO851977:RXO852007 SHK851977:SHK852007 SRG851977:SRG852007 TBC851977:TBC852007 TKY851977:TKY852007 TUU851977:TUU852007 UEQ851977:UEQ852007 UOM851977:UOM852007 UYI851977:UYI852007 VIE851977:VIE852007 VSA851977:VSA852007 WBW851977:WBW852007 WLS851977:WLS852007 WVO851977:WVO852007 G917513:G917543 JC917513:JC917543 SY917513:SY917543 ACU917513:ACU917543 AMQ917513:AMQ917543 AWM917513:AWM917543 BGI917513:BGI917543 BQE917513:BQE917543 CAA917513:CAA917543 CJW917513:CJW917543 CTS917513:CTS917543 DDO917513:DDO917543 DNK917513:DNK917543 DXG917513:DXG917543 EHC917513:EHC917543 EQY917513:EQY917543 FAU917513:FAU917543 FKQ917513:FKQ917543 FUM917513:FUM917543 GEI917513:GEI917543 GOE917513:GOE917543 GYA917513:GYA917543 HHW917513:HHW917543 HRS917513:HRS917543 IBO917513:IBO917543 ILK917513:ILK917543 IVG917513:IVG917543 JFC917513:JFC917543 JOY917513:JOY917543 JYU917513:JYU917543 KIQ917513:KIQ917543 KSM917513:KSM917543 LCI917513:LCI917543 LME917513:LME917543 LWA917513:LWA917543 MFW917513:MFW917543 MPS917513:MPS917543 MZO917513:MZO917543 NJK917513:NJK917543 NTG917513:NTG917543 ODC917513:ODC917543 OMY917513:OMY917543 OWU917513:OWU917543 PGQ917513:PGQ917543 PQM917513:PQM917543 QAI917513:QAI917543 QKE917513:QKE917543 QUA917513:QUA917543 RDW917513:RDW917543 RNS917513:RNS917543 RXO917513:RXO917543 SHK917513:SHK917543 SRG917513:SRG917543 TBC917513:TBC917543 TKY917513:TKY917543 TUU917513:TUU917543 UEQ917513:UEQ917543 UOM917513:UOM917543 UYI917513:UYI917543 VIE917513:VIE917543 VSA917513:VSA917543 WBW917513:WBW917543 WLS917513:WLS917543 WVO917513:WVO917543 G983049:G983079 JC983049:JC983079 SY983049:SY983079 ACU983049:ACU983079 AMQ983049:AMQ983079 AWM983049:AWM983079 BGI983049:BGI983079 BQE983049:BQE983079 CAA983049:CAA983079 CJW983049:CJW983079 CTS983049:CTS983079 DDO983049:DDO983079 DNK983049:DNK983079 DXG983049:DXG983079 EHC983049:EHC983079 EQY983049:EQY983079 FAU983049:FAU983079 FKQ983049:FKQ983079 FUM983049:FUM983079 GEI983049:GEI983079 GOE983049:GOE983079 GYA983049:GYA983079 HHW983049:HHW983079 HRS983049:HRS983079 IBO983049:IBO983079 ILK983049:ILK983079 IVG983049:IVG983079 JFC983049:JFC983079 JOY983049:JOY983079 JYU983049:JYU983079 KIQ983049:KIQ983079 KSM983049:KSM983079 LCI983049:LCI983079 LME983049:LME983079 LWA983049:LWA983079 MFW983049:MFW983079 MPS983049:MPS983079 MZO983049:MZO983079 NJK983049:NJK983079 NTG983049:NTG983079 ODC983049:ODC983079 OMY983049:OMY983079 OWU983049:OWU983079 PGQ983049:PGQ983079 PQM983049:PQM983079 QAI983049:QAI983079 QKE983049:QKE983079 QUA983049:QUA983079 RDW983049:RDW983079 RNS983049:RNS983079 RXO983049:RXO983079 SHK983049:SHK983079 SRG983049:SRG983079 TBC983049:TBC983079 TKY983049:TKY983079 TUU983049:TUU983079 UEQ983049:UEQ983079 UOM983049:UOM983079 UYI983049:UYI983079 VIE983049:VIE983079 VSA983049:VSA983079 WBW983049:WBW983079 WLS983049:WLS983079 G10:G39" xr:uid="{39764BBB-E63E-43E6-89F3-6C6F6794C1D3}">
      <formula1>1</formula1>
      <formula2>8</formula2>
    </dataValidation>
    <dataValidation type="textLength" allowBlank="1" showInputMessage="1" showErrorMessage="1" error="最大8文字・大文字で入力してください（ドットも1文字に含まれます）" sqref="F10:F16 JB10:JB16 SX10:SX16 ACT10:ACT16 AMP10:AMP16 AWL10:AWL16 BGH10:BGH16 BQD10:BQD16 BZZ10:BZZ16 CJV10:CJV16 CTR10:CTR16 DDN10:DDN16 DNJ10:DNJ16 DXF10:DXF16 EHB10:EHB16 EQX10:EQX16 FAT10:FAT16 FKP10:FKP16 FUL10:FUL16 GEH10:GEH16 GOD10:GOD16 GXZ10:GXZ16 HHV10:HHV16 HRR10:HRR16 IBN10:IBN16 ILJ10:ILJ16 IVF10:IVF16 JFB10:JFB16 JOX10:JOX16 JYT10:JYT16 KIP10:KIP16 KSL10:KSL16 LCH10:LCH16 LMD10:LMD16 LVZ10:LVZ16 MFV10:MFV16 MPR10:MPR16 MZN10:MZN16 NJJ10:NJJ16 NTF10:NTF16 ODB10:ODB16 OMX10:OMX16 OWT10:OWT16 PGP10:PGP16 PQL10:PQL16 QAH10:QAH16 QKD10:QKD16 QTZ10:QTZ16 RDV10:RDV16 RNR10:RNR16 RXN10:RXN16 SHJ10:SHJ16 SRF10:SRF16 TBB10:TBB16 TKX10:TKX16 TUT10:TUT16 UEP10:UEP16 UOL10:UOL16 UYH10:UYH16 VID10:VID16 VRZ10:VRZ16 WBV10:WBV16 WLR10:WLR16 WVN10:WVN16 F65546:F65552 JB65546:JB65552 SX65546:SX65552 ACT65546:ACT65552 AMP65546:AMP65552 AWL65546:AWL65552 BGH65546:BGH65552 BQD65546:BQD65552 BZZ65546:BZZ65552 CJV65546:CJV65552 CTR65546:CTR65552 DDN65546:DDN65552 DNJ65546:DNJ65552 DXF65546:DXF65552 EHB65546:EHB65552 EQX65546:EQX65552 FAT65546:FAT65552 FKP65546:FKP65552 FUL65546:FUL65552 GEH65546:GEH65552 GOD65546:GOD65552 GXZ65546:GXZ65552 HHV65546:HHV65552 HRR65546:HRR65552 IBN65546:IBN65552 ILJ65546:ILJ65552 IVF65546:IVF65552 JFB65546:JFB65552 JOX65546:JOX65552 JYT65546:JYT65552 KIP65546:KIP65552 KSL65546:KSL65552 LCH65546:LCH65552 LMD65546:LMD65552 LVZ65546:LVZ65552 MFV65546:MFV65552 MPR65546:MPR65552 MZN65546:MZN65552 NJJ65546:NJJ65552 NTF65546:NTF65552 ODB65546:ODB65552 OMX65546:OMX65552 OWT65546:OWT65552 PGP65546:PGP65552 PQL65546:PQL65552 QAH65546:QAH65552 QKD65546:QKD65552 QTZ65546:QTZ65552 RDV65546:RDV65552 RNR65546:RNR65552 RXN65546:RXN65552 SHJ65546:SHJ65552 SRF65546:SRF65552 TBB65546:TBB65552 TKX65546:TKX65552 TUT65546:TUT65552 UEP65546:UEP65552 UOL65546:UOL65552 UYH65546:UYH65552 VID65546:VID65552 VRZ65546:VRZ65552 WBV65546:WBV65552 WLR65546:WLR65552 WVN65546:WVN65552 F131082:F131088 JB131082:JB131088 SX131082:SX131088 ACT131082:ACT131088 AMP131082:AMP131088 AWL131082:AWL131088 BGH131082:BGH131088 BQD131082:BQD131088 BZZ131082:BZZ131088 CJV131082:CJV131088 CTR131082:CTR131088 DDN131082:DDN131088 DNJ131082:DNJ131088 DXF131082:DXF131088 EHB131082:EHB131088 EQX131082:EQX131088 FAT131082:FAT131088 FKP131082:FKP131088 FUL131082:FUL131088 GEH131082:GEH131088 GOD131082:GOD131088 GXZ131082:GXZ131088 HHV131082:HHV131088 HRR131082:HRR131088 IBN131082:IBN131088 ILJ131082:ILJ131088 IVF131082:IVF131088 JFB131082:JFB131088 JOX131082:JOX131088 JYT131082:JYT131088 KIP131082:KIP131088 KSL131082:KSL131088 LCH131082:LCH131088 LMD131082:LMD131088 LVZ131082:LVZ131088 MFV131082:MFV131088 MPR131082:MPR131088 MZN131082:MZN131088 NJJ131082:NJJ131088 NTF131082:NTF131088 ODB131082:ODB131088 OMX131082:OMX131088 OWT131082:OWT131088 PGP131082:PGP131088 PQL131082:PQL131088 QAH131082:QAH131088 QKD131082:QKD131088 QTZ131082:QTZ131088 RDV131082:RDV131088 RNR131082:RNR131088 RXN131082:RXN131088 SHJ131082:SHJ131088 SRF131082:SRF131088 TBB131082:TBB131088 TKX131082:TKX131088 TUT131082:TUT131088 UEP131082:UEP131088 UOL131082:UOL131088 UYH131082:UYH131088 VID131082:VID131088 VRZ131082:VRZ131088 WBV131082:WBV131088 WLR131082:WLR131088 WVN131082:WVN131088 F196618:F196624 JB196618:JB196624 SX196618:SX196624 ACT196618:ACT196624 AMP196618:AMP196624 AWL196618:AWL196624 BGH196618:BGH196624 BQD196618:BQD196624 BZZ196618:BZZ196624 CJV196618:CJV196624 CTR196618:CTR196624 DDN196618:DDN196624 DNJ196618:DNJ196624 DXF196618:DXF196624 EHB196618:EHB196624 EQX196618:EQX196624 FAT196618:FAT196624 FKP196618:FKP196624 FUL196618:FUL196624 GEH196618:GEH196624 GOD196618:GOD196624 GXZ196618:GXZ196624 HHV196618:HHV196624 HRR196618:HRR196624 IBN196618:IBN196624 ILJ196618:ILJ196624 IVF196618:IVF196624 JFB196618:JFB196624 JOX196618:JOX196624 JYT196618:JYT196624 KIP196618:KIP196624 KSL196618:KSL196624 LCH196618:LCH196624 LMD196618:LMD196624 LVZ196618:LVZ196624 MFV196618:MFV196624 MPR196618:MPR196624 MZN196618:MZN196624 NJJ196618:NJJ196624 NTF196618:NTF196624 ODB196618:ODB196624 OMX196618:OMX196624 OWT196618:OWT196624 PGP196618:PGP196624 PQL196618:PQL196624 QAH196618:QAH196624 QKD196618:QKD196624 QTZ196618:QTZ196624 RDV196618:RDV196624 RNR196618:RNR196624 RXN196618:RXN196624 SHJ196618:SHJ196624 SRF196618:SRF196624 TBB196618:TBB196624 TKX196618:TKX196624 TUT196618:TUT196624 UEP196618:UEP196624 UOL196618:UOL196624 UYH196618:UYH196624 VID196618:VID196624 VRZ196618:VRZ196624 WBV196618:WBV196624 WLR196618:WLR196624 WVN196618:WVN196624 F262154:F262160 JB262154:JB262160 SX262154:SX262160 ACT262154:ACT262160 AMP262154:AMP262160 AWL262154:AWL262160 BGH262154:BGH262160 BQD262154:BQD262160 BZZ262154:BZZ262160 CJV262154:CJV262160 CTR262154:CTR262160 DDN262154:DDN262160 DNJ262154:DNJ262160 DXF262154:DXF262160 EHB262154:EHB262160 EQX262154:EQX262160 FAT262154:FAT262160 FKP262154:FKP262160 FUL262154:FUL262160 GEH262154:GEH262160 GOD262154:GOD262160 GXZ262154:GXZ262160 HHV262154:HHV262160 HRR262154:HRR262160 IBN262154:IBN262160 ILJ262154:ILJ262160 IVF262154:IVF262160 JFB262154:JFB262160 JOX262154:JOX262160 JYT262154:JYT262160 KIP262154:KIP262160 KSL262154:KSL262160 LCH262154:LCH262160 LMD262154:LMD262160 LVZ262154:LVZ262160 MFV262154:MFV262160 MPR262154:MPR262160 MZN262154:MZN262160 NJJ262154:NJJ262160 NTF262154:NTF262160 ODB262154:ODB262160 OMX262154:OMX262160 OWT262154:OWT262160 PGP262154:PGP262160 PQL262154:PQL262160 QAH262154:QAH262160 QKD262154:QKD262160 QTZ262154:QTZ262160 RDV262154:RDV262160 RNR262154:RNR262160 RXN262154:RXN262160 SHJ262154:SHJ262160 SRF262154:SRF262160 TBB262154:TBB262160 TKX262154:TKX262160 TUT262154:TUT262160 UEP262154:UEP262160 UOL262154:UOL262160 UYH262154:UYH262160 VID262154:VID262160 VRZ262154:VRZ262160 WBV262154:WBV262160 WLR262154:WLR262160 WVN262154:WVN262160 F327690:F327696 JB327690:JB327696 SX327690:SX327696 ACT327690:ACT327696 AMP327690:AMP327696 AWL327690:AWL327696 BGH327690:BGH327696 BQD327690:BQD327696 BZZ327690:BZZ327696 CJV327690:CJV327696 CTR327690:CTR327696 DDN327690:DDN327696 DNJ327690:DNJ327696 DXF327690:DXF327696 EHB327690:EHB327696 EQX327690:EQX327696 FAT327690:FAT327696 FKP327690:FKP327696 FUL327690:FUL327696 GEH327690:GEH327696 GOD327690:GOD327696 GXZ327690:GXZ327696 HHV327690:HHV327696 HRR327690:HRR327696 IBN327690:IBN327696 ILJ327690:ILJ327696 IVF327690:IVF327696 JFB327690:JFB327696 JOX327690:JOX327696 JYT327690:JYT327696 KIP327690:KIP327696 KSL327690:KSL327696 LCH327690:LCH327696 LMD327690:LMD327696 LVZ327690:LVZ327696 MFV327690:MFV327696 MPR327690:MPR327696 MZN327690:MZN327696 NJJ327690:NJJ327696 NTF327690:NTF327696 ODB327690:ODB327696 OMX327690:OMX327696 OWT327690:OWT327696 PGP327690:PGP327696 PQL327690:PQL327696 QAH327690:QAH327696 QKD327690:QKD327696 QTZ327690:QTZ327696 RDV327690:RDV327696 RNR327690:RNR327696 RXN327690:RXN327696 SHJ327690:SHJ327696 SRF327690:SRF327696 TBB327690:TBB327696 TKX327690:TKX327696 TUT327690:TUT327696 UEP327690:UEP327696 UOL327690:UOL327696 UYH327690:UYH327696 VID327690:VID327696 VRZ327690:VRZ327696 WBV327690:WBV327696 WLR327690:WLR327696 WVN327690:WVN327696 F393226:F393232 JB393226:JB393232 SX393226:SX393232 ACT393226:ACT393232 AMP393226:AMP393232 AWL393226:AWL393232 BGH393226:BGH393232 BQD393226:BQD393232 BZZ393226:BZZ393232 CJV393226:CJV393232 CTR393226:CTR393232 DDN393226:DDN393232 DNJ393226:DNJ393232 DXF393226:DXF393232 EHB393226:EHB393232 EQX393226:EQX393232 FAT393226:FAT393232 FKP393226:FKP393232 FUL393226:FUL393232 GEH393226:GEH393232 GOD393226:GOD393232 GXZ393226:GXZ393232 HHV393226:HHV393232 HRR393226:HRR393232 IBN393226:IBN393232 ILJ393226:ILJ393232 IVF393226:IVF393232 JFB393226:JFB393232 JOX393226:JOX393232 JYT393226:JYT393232 KIP393226:KIP393232 KSL393226:KSL393232 LCH393226:LCH393232 LMD393226:LMD393232 LVZ393226:LVZ393232 MFV393226:MFV393232 MPR393226:MPR393232 MZN393226:MZN393232 NJJ393226:NJJ393232 NTF393226:NTF393232 ODB393226:ODB393232 OMX393226:OMX393232 OWT393226:OWT393232 PGP393226:PGP393232 PQL393226:PQL393232 QAH393226:QAH393232 QKD393226:QKD393232 QTZ393226:QTZ393232 RDV393226:RDV393232 RNR393226:RNR393232 RXN393226:RXN393232 SHJ393226:SHJ393232 SRF393226:SRF393232 TBB393226:TBB393232 TKX393226:TKX393232 TUT393226:TUT393232 UEP393226:UEP393232 UOL393226:UOL393232 UYH393226:UYH393232 VID393226:VID393232 VRZ393226:VRZ393232 WBV393226:WBV393232 WLR393226:WLR393232 WVN393226:WVN393232 F458762:F458768 JB458762:JB458768 SX458762:SX458768 ACT458762:ACT458768 AMP458762:AMP458768 AWL458762:AWL458768 BGH458762:BGH458768 BQD458762:BQD458768 BZZ458762:BZZ458768 CJV458762:CJV458768 CTR458762:CTR458768 DDN458762:DDN458768 DNJ458762:DNJ458768 DXF458762:DXF458768 EHB458762:EHB458768 EQX458762:EQX458768 FAT458762:FAT458768 FKP458762:FKP458768 FUL458762:FUL458768 GEH458762:GEH458768 GOD458762:GOD458768 GXZ458762:GXZ458768 HHV458762:HHV458768 HRR458762:HRR458768 IBN458762:IBN458768 ILJ458762:ILJ458768 IVF458762:IVF458768 JFB458762:JFB458768 JOX458762:JOX458768 JYT458762:JYT458768 KIP458762:KIP458768 KSL458762:KSL458768 LCH458762:LCH458768 LMD458762:LMD458768 LVZ458762:LVZ458768 MFV458762:MFV458768 MPR458762:MPR458768 MZN458762:MZN458768 NJJ458762:NJJ458768 NTF458762:NTF458768 ODB458762:ODB458768 OMX458762:OMX458768 OWT458762:OWT458768 PGP458762:PGP458768 PQL458762:PQL458768 QAH458762:QAH458768 QKD458762:QKD458768 QTZ458762:QTZ458768 RDV458762:RDV458768 RNR458762:RNR458768 RXN458762:RXN458768 SHJ458762:SHJ458768 SRF458762:SRF458768 TBB458762:TBB458768 TKX458762:TKX458768 TUT458762:TUT458768 UEP458762:UEP458768 UOL458762:UOL458768 UYH458762:UYH458768 VID458762:VID458768 VRZ458762:VRZ458768 WBV458762:WBV458768 WLR458762:WLR458768 WVN458762:WVN458768 F524298:F524304 JB524298:JB524304 SX524298:SX524304 ACT524298:ACT524304 AMP524298:AMP524304 AWL524298:AWL524304 BGH524298:BGH524304 BQD524298:BQD524304 BZZ524298:BZZ524304 CJV524298:CJV524304 CTR524298:CTR524304 DDN524298:DDN524304 DNJ524298:DNJ524304 DXF524298:DXF524304 EHB524298:EHB524304 EQX524298:EQX524304 FAT524298:FAT524304 FKP524298:FKP524304 FUL524298:FUL524304 GEH524298:GEH524304 GOD524298:GOD524304 GXZ524298:GXZ524304 HHV524298:HHV524304 HRR524298:HRR524304 IBN524298:IBN524304 ILJ524298:ILJ524304 IVF524298:IVF524304 JFB524298:JFB524304 JOX524298:JOX524304 JYT524298:JYT524304 KIP524298:KIP524304 KSL524298:KSL524304 LCH524298:LCH524304 LMD524298:LMD524304 LVZ524298:LVZ524304 MFV524298:MFV524304 MPR524298:MPR524304 MZN524298:MZN524304 NJJ524298:NJJ524304 NTF524298:NTF524304 ODB524298:ODB524304 OMX524298:OMX524304 OWT524298:OWT524304 PGP524298:PGP524304 PQL524298:PQL524304 QAH524298:QAH524304 QKD524298:QKD524304 QTZ524298:QTZ524304 RDV524298:RDV524304 RNR524298:RNR524304 RXN524298:RXN524304 SHJ524298:SHJ524304 SRF524298:SRF524304 TBB524298:TBB524304 TKX524298:TKX524304 TUT524298:TUT524304 UEP524298:UEP524304 UOL524298:UOL524304 UYH524298:UYH524304 VID524298:VID524304 VRZ524298:VRZ524304 WBV524298:WBV524304 WLR524298:WLR524304 WVN524298:WVN524304 F589834:F589840 JB589834:JB589840 SX589834:SX589840 ACT589834:ACT589840 AMP589834:AMP589840 AWL589834:AWL589840 BGH589834:BGH589840 BQD589834:BQD589840 BZZ589834:BZZ589840 CJV589834:CJV589840 CTR589834:CTR589840 DDN589834:DDN589840 DNJ589834:DNJ589840 DXF589834:DXF589840 EHB589834:EHB589840 EQX589834:EQX589840 FAT589834:FAT589840 FKP589834:FKP589840 FUL589834:FUL589840 GEH589834:GEH589840 GOD589834:GOD589840 GXZ589834:GXZ589840 HHV589834:HHV589840 HRR589834:HRR589840 IBN589834:IBN589840 ILJ589834:ILJ589840 IVF589834:IVF589840 JFB589834:JFB589840 JOX589834:JOX589840 JYT589834:JYT589840 KIP589834:KIP589840 KSL589834:KSL589840 LCH589834:LCH589840 LMD589834:LMD589840 LVZ589834:LVZ589840 MFV589834:MFV589840 MPR589834:MPR589840 MZN589834:MZN589840 NJJ589834:NJJ589840 NTF589834:NTF589840 ODB589834:ODB589840 OMX589834:OMX589840 OWT589834:OWT589840 PGP589834:PGP589840 PQL589834:PQL589840 QAH589834:QAH589840 QKD589834:QKD589840 QTZ589834:QTZ589840 RDV589834:RDV589840 RNR589834:RNR589840 RXN589834:RXN589840 SHJ589834:SHJ589840 SRF589834:SRF589840 TBB589834:TBB589840 TKX589834:TKX589840 TUT589834:TUT589840 UEP589834:UEP589840 UOL589834:UOL589840 UYH589834:UYH589840 VID589834:VID589840 VRZ589834:VRZ589840 WBV589834:WBV589840 WLR589834:WLR589840 WVN589834:WVN589840 F655370:F655376 JB655370:JB655376 SX655370:SX655376 ACT655370:ACT655376 AMP655370:AMP655376 AWL655370:AWL655376 BGH655370:BGH655376 BQD655370:BQD655376 BZZ655370:BZZ655376 CJV655370:CJV655376 CTR655370:CTR655376 DDN655370:DDN655376 DNJ655370:DNJ655376 DXF655370:DXF655376 EHB655370:EHB655376 EQX655370:EQX655376 FAT655370:FAT655376 FKP655370:FKP655376 FUL655370:FUL655376 GEH655370:GEH655376 GOD655370:GOD655376 GXZ655370:GXZ655376 HHV655370:HHV655376 HRR655370:HRR655376 IBN655370:IBN655376 ILJ655370:ILJ655376 IVF655370:IVF655376 JFB655370:JFB655376 JOX655370:JOX655376 JYT655370:JYT655376 KIP655370:KIP655376 KSL655370:KSL655376 LCH655370:LCH655376 LMD655370:LMD655376 LVZ655370:LVZ655376 MFV655370:MFV655376 MPR655370:MPR655376 MZN655370:MZN655376 NJJ655370:NJJ655376 NTF655370:NTF655376 ODB655370:ODB655376 OMX655370:OMX655376 OWT655370:OWT655376 PGP655370:PGP655376 PQL655370:PQL655376 QAH655370:QAH655376 QKD655370:QKD655376 QTZ655370:QTZ655376 RDV655370:RDV655376 RNR655370:RNR655376 RXN655370:RXN655376 SHJ655370:SHJ655376 SRF655370:SRF655376 TBB655370:TBB655376 TKX655370:TKX655376 TUT655370:TUT655376 UEP655370:UEP655376 UOL655370:UOL655376 UYH655370:UYH655376 VID655370:VID655376 VRZ655370:VRZ655376 WBV655370:WBV655376 WLR655370:WLR655376 WVN655370:WVN655376 F720906:F720912 JB720906:JB720912 SX720906:SX720912 ACT720906:ACT720912 AMP720906:AMP720912 AWL720906:AWL720912 BGH720906:BGH720912 BQD720906:BQD720912 BZZ720906:BZZ720912 CJV720906:CJV720912 CTR720906:CTR720912 DDN720906:DDN720912 DNJ720906:DNJ720912 DXF720906:DXF720912 EHB720906:EHB720912 EQX720906:EQX720912 FAT720906:FAT720912 FKP720906:FKP720912 FUL720906:FUL720912 GEH720906:GEH720912 GOD720906:GOD720912 GXZ720906:GXZ720912 HHV720906:HHV720912 HRR720906:HRR720912 IBN720906:IBN720912 ILJ720906:ILJ720912 IVF720906:IVF720912 JFB720906:JFB720912 JOX720906:JOX720912 JYT720906:JYT720912 KIP720906:KIP720912 KSL720906:KSL720912 LCH720906:LCH720912 LMD720906:LMD720912 LVZ720906:LVZ720912 MFV720906:MFV720912 MPR720906:MPR720912 MZN720906:MZN720912 NJJ720906:NJJ720912 NTF720906:NTF720912 ODB720906:ODB720912 OMX720906:OMX720912 OWT720906:OWT720912 PGP720906:PGP720912 PQL720906:PQL720912 QAH720906:QAH720912 QKD720906:QKD720912 QTZ720906:QTZ720912 RDV720906:RDV720912 RNR720906:RNR720912 RXN720906:RXN720912 SHJ720906:SHJ720912 SRF720906:SRF720912 TBB720906:TBB720912 TKX720906:TKX720912 TUT720906:TUT720912 UEP720906:UEP720912 UOL720906:UOL720912 UYH720906:UYH720912 VID720906:VID720912 VRZ720906:VRZ720912 WBV720906:WBV720912 WLR720906:WLR720912 WVN720906:WVN720912 F786442:F786448 JB786442:JB786448 SX786442:SX786448 ACT786442:ACT786448 AMP786442:AMP786448 AWL786442:AWL786448 BGH786442:BGH786448 BQD786442:BQD786448 BZZ786442:BZZ786448 CJV786442:CJV786448 CTR786442:CTR786448 DDN786442:DDN786448 DNJ786442:DNJ786448 DXF786442:DXF786448 EHB786442:EHB786448 EQX786442:EQX786448 FAT786442:FAT786448 FKP786442:FKP786448 FUL786442:FUL786448 GEH786442:GEH786448 GOD786442:GOD786448 GXZ786442:GXZ786448 HHV786442:HHV786448 HRR786442:HRR786448 IBN786442:IBN786448 ILJ786442:ILJ786448 IVF786442:IVF786448 JFB786442:JFB786448 JOX786442:JOX786448 JYT786442:JYT786448 KIP786442:KIP786448 KSL786442:KSL786448 LCH786442:LCH786448 LMD786442:LMD786448 LVZ786442:LVZ786448 MFV786442:MFV786448 MPR786442:MPR786448 MZN786442:MZN786448 NJJ786442:NJJ786448 NTF786442:NTF786448 ODB786442:ODB786448 OMX786442:OMX786448 OWT786442:OWT786448 PGP786442:PGP786448 PQL786442:PQL786448 QAH786442:QAH786448 QKD786442:QKD786448 QTZ786442:QTZ786448 RDV786442:RDV786448 RNR786442:RNR786448 RXN786442:RXN786448 SHJ786442:SHJ786448 SRF786442:SRF786448 TBB786442:TBB786448 TKX786442:TKX786448 TUT786442:TUT786448 UEP786442:UEP786448 UOL786442:UOL786448 UYH786442:UYH786448 VID786442:VID786448 VRZ786442:VRZ786448 WBV786442:WBV786448 WLR786442:WLR786448 WVN786442:WVN786448 F851978:F851984 JB851978:JB851984 SX851978:SX851984 ACT851978:ACT851984 AMP851978:AMP851984 AWL851978:AWL851984 BGH851978:BGH851984 BQD851978:BQD851984 BZZ851978:BZZ851984 CJV851978:CJV851984 CTR851978:CTR851984 DDN851978:DDN851984 DNJ851978:DNJ851984 DXF851978:DXF851984 EHB851978:EHB851984 EQX851978:EQX851984 FAT851978:FAT851984 FKP851978:FKP851984 FUL851978:FUL851984 GEH851978:GEH851984 GOD851978:GOD851984 GXZ851978:GXZ851984 HHV851978:HHV851984 HRR851978:HRR851984 IBN851978:IBN851984 ILJ851978:ILJ851984 IVF851978:IVF851984 JFB851978:JFB851984 JOX851978:JOX851984 JYT851978:JYT851984 KIP851978:KIP851984 KSL851978:KSL851984 LCH851978:LCH851984 LMD851978:LMD851984 LVZ851978:LVZ851984 MFV851978:MFV851984 MPR851978:MPR851984 MZN851978:MZN851984 NJJ851978:NJJ851984 NTF851978:NTF851984 ODB851978:ODB851984 OMX851978:OMX851984 OWT851978:OWT851984 PGP851978:PGP851984 PQL851978:PQL851984 QAH851978:QAH851984 QKD851978:QKD851984 QTZ851978:QTZ851984 RDV851978:RDV851984 RNR851978:RNR851984 RXN851978:RXN851984 SHJ851978:SHJ851984 SRF851978:SRF851984 TBB851978:TBB851984 TKX851978:TKX851984 TUT851978:TUT851984 UEP851978:UEP851984 UOL851978:UOL851984 UYH851978:UYH851984 VID851978:VID851984 VRZ851978:VRZ851984 WBV851978:WBV851984 WLR851978:WLR851984 WVN851978:WVN851984 F917514:F917520 JB917514:JB917520 SX917514:SX917520 ACT917514:ACT917520 AMP917514:AMP917520 AWL917514:AWL917520 BGH917514:BGH917520 BQD917514:BQD917520 BZZ917514:BZZ917520 CJV917514:CJV917520 CTR917514:CTR917520 DDN917514:DDN917520 DNJ917514:DNJ917520 DXF917514:DXF917520 EHB917514:EHB917520 EQX917514:EQX917520 FAT917514:FAT917520 FKP917514:FKP917520 FUL917514:FUL917520 GEH917514:GEH917520 GOD917514:GOD917520 GXZ917514:GXZ917520 HHV917514:HHV917520 HRR917514:HRR917520 IBN917514:IBN917520 ILJ917514:ILJ917520 IVF917514:IVF917520 JFB917514:JFB917520 JOX917514:JOX917520 JYT917514:JYT917520 KIP917514:KIP917520 KSL917514:KSL917520 LCH917514:LCH917520 LMD917514:LMD917520 LVZ917514:LVZ917520 MFV917514:MFV917520 MPR917514:MPR917520 MZN917514:MZN917520 NJJ917514:NJJ917520 NTF917514:NTF917520 ODB917514:ODB917520 OMX917514:OMX917520 OWT917514:OWT917520 PGP917514:PGP917520 PQL917514:PQL917520 QAH917514:QAH917520 QKD917514:QKD917520 QTZ917514:QTZ917520 RDV917514:RDV917520 RNR917514:RNR917520 RXN917514:RXN917520 SHJ917514:SHJ917520 SRF917514:SRF917520 TBB917514:TBB917520 TKX917514:TKX917520 TUT917514:TUT917520 UEP917514:UEP917520 UOL917514:UOL917520 UYH917514:UYH917520 VID917514:VID917520 VRZ917514:VRZ917520 WBV917514:WBV917520 WLR917514:WLR917520 WVN917514:WVN917520 F983050:F983056 JB983050:JB983056 SX983050:SX983056 ACT983050:ACT983056 AMP983050:AMP983056 AWL983050:AWL983056 BGH983050:BGH983056 BQD983050:BQD983056 BZZ983050:BZZ983056 CJV983050:CJV983056 CTR983050:CTR983056 DDN983050:DDN983056 DNJ983050:DNJ983056 DXF983050:DXF983056 EHB983050:EHB983056 EQX983050:EQX983056 FAT983050:FAT983056 FKP983050:FKP983056 FUL983050:FUL983056 GEH983050:GEH983056 GOD983050:GOD983056 GXZ983050:GXZ983056 HHV983050:HHV983056 HRR983050:HRR983056 IBN983050:IBN983056 ILJ983050:ILJ983056 IVF983050:IVF983056 JFB983050:JFB983056 JOX983050:JOX983056 JYT983050:JYT983056 KIP983050:KIP983056 KSL983050:KSL983056 LCH983050:LCH983056 LMD983050:LMD983056 LVZ983050:LVZ983056 MFV983050:MFV983056 MPR983050:MPR983056 MZN983050:MZN983056 NJJ983050:NJJ983056 NTF983050:NTF983056 ODB983050:ODB983056 OMX983050:OMX983056 OWT983050:OWT983056 PGP983050:PGP983056 PQL983050:PQL983056 QAH983050:QAH983056 QKD983050:QKD983056 QTZ983050:QTZ983056 RDV983050:RDV983056 RNR983050:RNR983056 RXN983050:RXN983056 SHJ983050:SHJ983056 SRF983050:SRF983056 TBB983050:TBB983056 TKX983050:TKX983056 TUT983050:TUT983056 UEP983050:UEP983056 UOL983050:UOL983056 UYH983050:UYH983056 VID983050:VID983056 VRZ983050:VRZ983056 WBV983050:WBV983056 WLR983050:WLR983056 WVN983050:WVN983056" xr:uid="{776B0E33-01E6-4B7F-BA00-C3B6C403A201}">
      <formula1>1</formula1>
      <formula2>12</formula2>
    </dataValidation>
  </dataValidations>
  <pageMargins left="0.19685039370078741" right="0" top="0.19685039370078741" bottom="0" header="0" footer="0"/>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イニシャルリスト　</vt:lpstr>
      <vt:lpstr>入力例</vt:lpstr>
      <vt:lpstr>'イニシャルリスト　'!Print_Area</vt:lpstr>
      <vt:lpstr>入力例!Print_Area</vt:lpstr>
    </vt:vector>
  </TitlesOfParts>
  <Company>myprecious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YT256</dc:creator>
  <cp:lastModifiedBy>佐々木由衣</cp:lastModifiedBy>
  <cp:lastPrinted>2023-03-23T08:27:41Z</cp:lastPrinted>
  <dcterms:created xsi:type="dcterms:W3CDTF">2011-06-16T09:10:51Z</dcterms:created>
  <dcterms:modified xsi:type="dcterms:W3CDTF">2024-03-22T09:53:23Z</dcterms:modified>
</cp:coreProperties>
</file>